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filterPrivacy="1"/>
  <xr:revisionPtr revIDLastSave="0" documentId="8_{FF9F8F05-AECF-754A-B731-0182E884E90A}" xr6:coauthVersionLast="47" xr6:coauthVersionMax="47" xr10:uidLastSave="{00000000-0000-0000-0000-000000000000}"/>
  <bookViews>
    <workbookView xWindow="2780" yWindow="500" windowWidth="38400" windowHeight="19420" activeTab="1"/>
  </bookViews>
  <sheets>
    <sheet name="收费门架信息" sheetId="1" r:id="rId1"/>
    <sheet name="收费广场信息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<sst xmlns="http://schemas.openxmlformats.org/spreadsheetml/2006/main" count="20321" uniqueCount="16235">
  <si>
    <t>收费门架信息</t>
  </si>
  <si>
    <t>序号</t>
  </si>
  <si>
    <t>收费门架编号</t>
  </si>
  <si>
    <t>门架名称</t>
    <phoneticPr fontId="3" type="noConversion"/>
  </si>
  <si>
    <t>纬度</t>
  </si>
  <si>
    <t>经度</t>
  </si>
  <si>
    <t>1</t>
  </si>
  <si>
    <t>乐陵北-京沪鲁冀门架</t>
  </si>
  <si>
    <t>37.840596</t>
  </si>
  <si>
    <t>117.105801</t>
  </si>
  <si>
    <t>2</t>
  </si>
  <si>
    <t>G000237001000120020</t>
  </si>
  <si>
    <t>37.822900</t>
  </si>
  <si>
    <t>117.102805</t>
  </si>
  <si>
    <t>3</t>
  </si>
  <si>
    <t>G000237001000220030</t>
  </si>
  <si>
    <t>乐陵西-乐陵北门架</t>
  </si>
  <si>
    <t>37.720278</t>
  </si>
  <si>
    <t>117.108361</t>
  </si>
  <si>
    <t>4</t>
  </si>
  <si>
    <t>G000237001000320040</t>
  </si>
  <si>
    <t>济乐滨德立交-乐陵西门架</t>
  </si>
  <si>
    <t>37.687673</t>
  </si>
  <si>
    <t>117.101370</t>
  </si>
  <si>
    <t>5</t>
  </si>
  <si>
    <t>G000237001000420050</t>
  </si>
  <si>
    <t>乐陵南-济乐滨德立交门架</t>
  </si>
  <si>
    <t>37.536557</t>
  </si>
  <si>
    <t>117.120294</t>
  </si>
  <si>
    <t>6</t>
  </si>
  <si>
    <t>G000237001000610010</t>
  </si>
  <si>
    <t>乐陵南-商河门架</t>
  </si>
  <si>
    <t>37.282058</t>
  </si>
  <si>
    <t>117.084697</t>
  </si>
  <si>
    <t>7</t>
  </si>
  <si>
    <t>G000237001000710060</t>
  </si>
  <si>
    <t>济乐滨德立交-乐陵南门架</t>
  </si>
  <si>
    <t>37.538518</t>
  </si>
  <si>
    <t>117.120042</t>
  </si>
  <si>
    <t>8</t>
  </si>
  <si>
    <t>G000237001000810070</t>
  </si>
  <si>
    <t>乐陵西-济乐滨德立交门架</t>
  </si>
  <si>
    <t>37.688564</t>
  </si>
  <si>
    <t>117.101207</t>
  </si>
  <si>
    <t>9</t>
  </si>
  <si>
    <t>G000237001000910080</t>
  </si>
  <si>
    <t>乐陵北-乐陵西门架</t>
  </si>
  <si>
    <t>37.721003</t>
  </si>
  <si>
    <t>117.108357</t>
  </si>
  <si>
    <t>10</t>
  </si>
  <si>
    <t>G000237001001010090</t>
  </si>
  <si>
    <t>京沪鲁冀-乐陵北门架</t>
  </si>
  <si>
    <t>37.826078</t>
  </si>
  <si>
    <t>117.103148</t>
  </si>
  <si>
    <t>11</t>
  </si>
  <si>
    <t>G000237001001010100</t>
  </si>
  <si>
    <t>37.830347</t>
  </si>
  <si>
    <t>117.103876</t>
  </si>
  <si>
    <t>12</t>
  </si>
  <si>
    <t>G000237001001110010</t>
  </si>
  <si>
    <t>乐陵南-乐陵南虚收费门架</t>
  </si>
  <si>
    <t>37.536114</t>
  </si>
  <si>
    <t>117.114182</t>
  </si>
  <si>
    <t>13</t>
  </si>
  <si>
    <t>G000237001001120010</t>
  </si>
  <si>
    <t>乐陵南虚-乐陵南收费门架</t>
  </si>
  <si>
    <t>14</t>
  </si>
  <si>
    <t>G000237001001210010</t>
  </si>
  <si>
    <t>乐陵西-乐陵西虚收费门架</t>
  </si>
  <si>
    <t>37.687464</t>
  </si>
  <si>
    <t>117.094949</t>
  </si>
  <si>
    <t>15</t>
  </si>
  <si>
    <t>G000237001001220010</t>
  </si>
  <si>
    <t>乐陵西虚-乐陵西收费门架</t>
  </si>
  <si>
    <t>16</t>
  </si>
  <si>
    <t>G000237001001310010</t>
  </si>
  <si>
    <t>乐陵北-乐陵北虚收费门架</t>
  </si>
  <si>
    <t>37.319804</t>
  </si>
  <si>
    <t>117.101953</t>
  </si>
  <si>
    <t>17</t>
  </si>
  <si>
    <t>G000237001001320010</t>
  </si>
  <si>
    <t>乐陵北虚-乐陵北收费门架</t>
  </si>
  <si>
    <t>18</t>
  </si>
  <si>
    <t>G000237002000120020</t>
  </si>
  <si>
    <t>商河-乐陵南门架</t>
  </si>
  <si>
    <t>37.281275</t>
  </si>
  <si>
    <t>117.085025</t>
  </si>
  <si>
    <t>19</t>
  </si>
  <si>
    <t>G000237002000220010</t>
  </si>
  <si>
    <t>临邑-商河门架</t>
  </si>
  <si>
    <t>37.166624</t>
  </si>
  <si>
    <t>117.044478</t>
  </si>
  <si>
    <t>20</t>
  </si>
  <si>
    <t>G000237002000310020</t>
  </si>
  <si>
    <t>商河-临邑门架</t>
  </si>
  <si>
    <t>37.167215</t>
  </si>
  <si>
    <t>117.044491</t>
  </si>
  <si>
    <t>21</t>
  </si>
  <si>
    <t>G000237002000510010</t>
  </si>
  <si>
    <t>商河-商河虚收费门架</t>
  </si>
  <si>
    <t>37.280438</t>
  </si>
  <si>
    <t>117.079013</t>
  </si>
  <si>
    <t>22</t>
  </si>
  <si>
    <t>G000237002000520010</t>
  </si>
  <si>
    <t>商河虚-商河收费门架</t>
  </si>
  <si>
    <t>23</t>
  </si>
  <si>
    <t>G000237003000510010</t>
  </si>
  <si>
    <t>临邑-临邑虚收费门架</t>
  </si>
  <si>
    <t>37.165922</t>
  </si>
  <si>
    <t>117.038551</t>
  </si>
  <si>
    <t>24</t>
  </si>
  <si>
    <t>G000237003000520010</t>
  </si>
  <si>
    <t>临邑虚-临邑收费门架</t>
  </si>
  <si>
    <t>25</t>
  </si>
  <si>
    <t>G000237004000110010</t>
  </si>
  <si>
    <t>港沟-港沟枢纽门架</t>
  </si>
  <si>
    <t>36.627261</t>
  </si>
  <si>
    <t>117.179882</t>
  </si>
  <si>
    <t>26</t>
  </si>
  <si>
    <t>G000237004000220010</t>
  </si>
  <si>
    <t>港沟枢纽-港沟门架</t>
  </si>
  <si>
    <t>27</t>
  </si>
  <si>
    <t>G000237004000520160</t>
  </si>
  <si>
    <t>蟠龙-港沟枢纽门架</t>
  </si>
  <si>
    <t>36.626055</t>
  </si>
  <si>
    <t>117.216705</t>
  </si>
  <si>
    <t>28</t>
  </si>
  <si>
    <t>G000237004000610010</t>
  </si>
  <si>
    <t>港沟枢纽-蟠龙门架</t>
  </si>
  <si>
    <t>36.625216</t>
  </si>
  <si>
    <t>117.184179</t>
  </si>
  <si>
    <t>29</t>
  </si>
  <si>
    <t>G000237004000710030</t>
  </si>
  <si>
    <t>彩石-曹范门架</t>
  </si>
  <si>
    <t>36.611860</t>
  </si>
  <si>
    <t>117.374597</t>
  </si>
  <si>
    <t>30</t>
  </si>
  <si>
    <t>G000237004000820140</t>
  </si>
  <si>
    <t>曹范-彩石门架</t>
  </si>
  <si>
    <t>36.613287</t>
  </si>
  <si>
    <t>117.361919</t>
  </si>
  <si>
    <t>31</t>
  </si>
  <si>
    <t>G000237004000910040</t>
  </si>
  <si>
    <t>曹范-埠村门架</t>
  </si>
  <si>
    <t>36.601260</t>
  </si>
  <si>
    <t>117.451259</t>
  </si>
  <si>
    <t>32</t>
  </si>
  <si>
    <t>G000237004001020130</t>
  </si>
  <si>
    <t>埠村-曹范门架</t>
  </si>
  <si>
    <t>36.601229</t>
  </si>
  <si>
    <t>117.416200</t>
  </si>
  <si>
    <t>33</t>
  </si>
  <si>
    <t>G000237004001110050</t>
  </si>
  <si>
    <t>埠村-雪野门架</t>
  </si>
  <si>
    <t>36.466491</t>
  </si>
  <si>
    <t>117.531778</t>
  </si>
  <si>
    <t>34</t>
  </si>
  <si>
    <t>G000237004001220120</t>
  </si>
  <si>
    <t>雪野-埠村门架</t>
  </si>
  <si>
    <t>36.587157</t>
  </si>
  <si>
    <t>117.494168</t>
  </si>
  <si>
    <t>35</t>
  </si>
  <si>
    <t>G000237004001310060</t>
  </si>
  <si>
    <t>雪野-莱芜北门架</t>
  </si>
  <si>
    <t>36.314069</t>
  </si>
  <si>
    <t>117.644691</t>
  </si>
  <si>
    <t>36</t>
  </si>
  <si>
    <t>G000237004001420110</t>
  </si>
  <si>
    <t>莱芜北-雪野门架</t>
  </si>
  <si>
    <t>36.440687</t>
  </si>
  <si>
    <t>117.538994</t>
  </si>
  <si>
    <t>37</t>
  </si>
  <si>
    <t>G000237004001510070</t>
  </si>
  <si>
    <t>莱芜北-莱芜高新门架</t>
  </si>
  <si>
    <t>36.262383</t>
  </si>
  <si>
    <t>117.710722</t>
  </si>
  <si>
    <t>38</t>
  </si>
  <si>
    <t>G000237004001620100</t>
  </si>
  <si>
    <t>莱芜高新-莱芜北门架</t>
  </si>
  <si>
    <t>36.294122</t>
  </si>
  <si>
    <t>117.663364</t>
  </si>
  <si>
    <t>39</t>
  </si>
  <si>
    <t>G000237004001710080</t>
  </si>
  <si>
    <t>莱芜高新-莱芜枢纽门架</t>
  </si>
  <si>
    <t>36.255040</t>
  </si>
  <si>
    <t>117.733438</t>
  </si>
  <si>
    <t>40</t>
  </si>
  <si>
    <t>G000237004001820090</t>
  </si>
  <si>
    <t>莱芜枢纽-莱芜高新门架</t>
  </si>
  <si>
    <t>36.254791</t>
  </si>
  <si>
    <t>117.738015</t>
  </si>
  <si>
    <t>41</t>
  </si>
  <si>
    <t>G000237004002310020</t>
  </si>
  <si>
    <t>蟠龙-彩石门架</t>
  </si>
  <si>
    <t>36.613704</t>
  </si>
  <si>
    <t>117.315694</t>
  </si>
  <si>
    <t>42</t>
  </si>
  <si>
    <t>G000237004002620150</t>
  </si>
  <si>
    <t>彩石-蟠龙门架</t>
  </si>
  <si>
    <t>36.617943</t>
  </si>
  <si>
    <t>117.267820</t>
  </si>
  <si>
    <t>43</t>
  </si>
  <si>
    <t>G000237004003310010</t>
  </si>
  <si>
    <t>蟠龙-蟠龙虚收费门架</t>
  </si>
  <si>
    <t>36.613350</t>
  </si>
  <si>
    <t>117.309460</t>
  </si>
  <si>
    <t>44</t>
  </si>
  <si>
    <t>G000237004003320010</t>
  </si>
  <si>
    <t>蟠龙虚-蟠龙收费门架</t>
  </si>
  <si>
    <t>45</t>
  </si>
  <si>
    <t>G000237004003410010</t>
  </si>
  <si>
    <t>彩石-彩石虚收费门架</t>
  </si>
  <si>
    <t>36.611391</t>
  </si>
  <si>
    <t>117.368355</t>
  </si>
  <si>
    <t>46</t>
  </si>
  <si>
    <t>G000237004003420010</t>
  </si>
  <si>
    <t>彩石虚-彩石收费门架</t>
  </si>
  <si>
    <t>47</t>
  </si>
  <si>
    <t>G000237004003510010</t>
  </si>
  <si>
    <t>曹范-曹范虚收费门架</t>
  </si>
  <si>
    <t>36.601008</t>
  </si>
  <si>
    <t>117.445395</t>
  </si>
  <si>
    <t>48</t>
  </si>
  <si>
    <t>G000237004003520010</t>
  </si>
  <si>
    <t>曹范虚-曹范收费门架</t>
  </si>
  <si>
    <t>49</t>
  </si>
  <si>
    <t>G000237004003610010</t>
  </si>
  <si>
    <t>埠村-埠村虚收费门架</t>
  </si>
  <si>
    <t>36.600770</t>
  </si>
  <si>
    <t>117.409870</t>
  </si>
  <si>
    <t>50</t>
  </si>
  <si>
    <t>G000237004003620010</t>
  </si>
  <si>
    <t>埠村虚-埠村收费门架</t>
  </si>
  <si>
    <t>51</t>
  </si>
  <si>
    <t>G000237004003710010</t>
  </si>
  <si>
    <t>雪野-雪野虚收费门架</t>
  </si>
  <si>
    <t>36.586982</t>
  </si>
  <si>
    <t>117.488062</t>
  </si>
  <si>
    <t>52</t>
  </si>
  <si>
    <t>G000237004003720010</t>
  </si>
  <si>
    <t>雪野虚-雪野收费门架</t>
  </si>
  <si>
    <t>53</t>
  </si>
  <si>
    <t>G000237004003810010</t>
  </si>
  <si>
    <t>莱芜北-莱芜北虚收费门架</t>
  </si>
  <si>
    <t>36.440389</t>
  </si>
  <si>
    <t>117.533429</t>
  </si>
  <si>
    <t>54</t>
  </si>
  <si>
    <t>G000237004003820010</t>
  </si>
  <si>
    <t>莱芜北虚-莱芜北收费门架</t>
  </si>
  <si>
    <t>55</t>
  </si>
  <si>
    <t>G000237004003910010</t>
  </si>
  <si>
    <t>莱芜高新-莱芜高新虚收费门架</t>
  </si>
  <si>
    <t>36.254865</t>
  </si>
  <si>
    <t>117.727541</t>
  </si>
  <si>
    <t>56</t>
  </si>
  <si>
    <t>G000237004003920010</t>
  </si>
  <si>
    <t>莱芜高新虚-莱芜高新收费门架</t>
  </si>
  <si>
    <t>57</t>
  </si>
  <si>
    <t>G000237005000210020</t>
  </si>
  <si>
    <t>蒙阴虚-孟良崮虚门架</t>
  </si>
  <si>
    <t>35.678037</t>
  </si>
  <si>
    <t>117.947502</t>
  </si>
  <si>
    <t>58</t>
  </si>
  <si>
    <t>G000237005000310030</t>
  </si>
  <si>
    <t>孟良崮-青驼虚门架</t>
  </si>
  <si>
    <t>35.523933</t>
  </si>
  <si>
    <t>118.158031</t>
  </si>
  <si>
    <t>59</t>
  </si>
  <si>
    <t>G000237005000410040</t>
  </si>
  <si>
    <t>青驼-竹园枢纽虚门架</t>
  </si>
  <si>
    <t>35.392971</t>
  </si>
  <si>
    <t>118.254201</t>
  </si>
  <si>
    <t>60</t>
  </si>
  <si>
    <t>G000237005000510050</t>
  </si>
  <si>
    <t>竹园枢纽-临沂北虚门架</t>
  </si>
  <si>
    <t>35.289569</t>
  </si>
  <si>
    <t>118.249312</t>
  </si>
  <si>
    <t>61</t>
  </si>
  <si>
    <t>G000237005000710070</t>
  </si>
  <si>
    <t>临沂-京沪临北沂界虚门架</t>
  </si>
  <si>
    <t>35.118777</t>
  </si>
  <si>
    <t>118.242116</t>
  </si>
  <si>
    <t>62</t>
  </si>
  <si>
    <t>G000237005000820080</t>
  </si>
  <si>
    <t>京沪临北沂界-临沂虚门架</t>
  </si>
  <si>
    <t>35.118386</t>
  </si>
  <si>
    <t>118.241958</t>
  </si>
  <si>
    <t>63</t>
  </si>
  <si>
    <t>G000237005001020100</t>
  </si>
  <si>
    <t>临沂北-竹园枢纽虚门架</t>
  </si>
  <si>
    <t>35.289209</t>
  </si>
  <si>
    <t>118.250398</t>
  </si>
  <si>
    <t>64</t>
  </si>
  <si>
    <t>G000237005001120110</t>
  </si>
  <si>
    <t>竹园枢纽-青驼虚门架</t>
  </si>
  <si>
    <t>35.392611</t>
  </si>
  <si>
    <t>118.255287</t>
  </si>
  <si>
    <t>65</t>
  </si>
  <si>
    <t>G000237005001220120</t>
  </si>
  <si>
    <t>青驼-孟良崮虚门架</t>
  </si>
  <si>
    <t>35.523753</t>
  </si>
  <si>
    <t>118.158573</t>
  </si>
  <si>
    <t>66</t>
  </si>
  <si>
    <t>G000237005001320130</t>
  </si>
  <si>
    <t>孟良崮-蒙阴虚门架</t>
  </si>
  <si>
    <t>35.677677</t>
  </si>
  <si>
    <t>117.948588</t>
  </si>
  <si>
    <t>67</t>
  </si>
  <si>
    <t>G000237005001510150</t>
  </si>
  <si>
    <t>蒙阴-蒙阴虚门架</t>
  </si>
  <si>
    <t>35.686303</t>
  </si>
  <si>
    <t>117.927237</t>
  </si>
  <si>
    <t>68</t>
  </si>
  <si>
    <t>G000237005001620160</t>
  </si>
  <si>
    <t>蒙阴虚-蒙阴门架</t>
  </si>
  <si>
    <t>69</t>
  </si>
  <si>
    <t>G000237005001710170</t>
  </si>
  <si>
    <t>孟良崮-孟良崮虚门架</t>
  </si>
  <si>
    <t>35.540338</t>
  </si>
  <si>
    <t>118.142210</t>
  </si>
  <si>
    <t>70</t>
  </si>
  <si>
    <t>G000237005001820180</t>
  </si>
  <si>
    <t>孟良崮虚-孟良崮门架</t>
  </si>
  <si>
    <t>71</t>
  </si>
  <si>
    <t>G000237005001910190</t>
  </si>
  <si>
    <t>青驼-青驼虚门架</t>
  </si>
  <si>
    <t>35.414016</t>
  </si>
  <si>
    <t>118.249746</t>
  </si>
  <si>
    <t>72</t>
  </si>
  <si>
    <t>G000237005002020200</t>
  </si>
  <si>
    <t>青驼虚-青驼门架</t>
  </si>
  <si>
    <t>73</t>
  </si>
  <si>
    <t>G000237005002110210</t>
  </si>
  <si>
    <t>临沂北-临沂北虚门架</t>
  </si>
  <si>
    <t>35.273188</t>
  </si>
  <si>
    <t>118.250699</t>
  </si>
  <si>
    <t>74</t>
  </si>
  <si>
    <t>G000237005002220220</t>
  </si>
  <si>
    <t>临沂北虚-临沂北门架</t>
  </si>
  <si>
    <t>75</t>
  </si>
  <si>
    <t>G000237005002310230</t>
  </si>
  <si>
    <t>临沂-临沂虚门架</t>
  </si>
  <si>
    <t>35.146787</t>
  </si>
  <si>
    <t>118.248139</t>
  </si>
  <si>
    <t>76</t>
  </si>
  <si>
    <t>G000237005002420240</t>
  </si>
  <si>
    <t>临沂虚-临沂门架</t>
  </si>
  <si>
    <t>77</t>
  </si>
  <si>
    <t>G000237005002510250</t>
  </si>
  <si>
    <t>蒙阴西-蒙阴西虚收费门架</t>
  </si>
  <si>
    <t>35.736000</t>
  </si>
  <si>
    <t>117.850000</t>
  </si>
  <si>
    <t>161</t>
  </si>
  <si>
    <t>78</t>
  </si>
  <si>
    <t>G000237005002620260</t>
  </si>
  <si>
    <t>蒙阴西虚-蒙阴西收费门架</t>
  </si>
  <si>
    <t>79</t>
  </si>
  <si>
    <t>G000237005002710270</t>
  </si>
  <si>
    <t>临沂枣园-临沂枣园虚收费门架</t>
  </si>
  <si>
    <t>35.210000</t>
  </si>
  <si>
    <t>118.252000</t>
  </si>
  <si>
    <t>80</t>
  </si>
  <si>
    <t>G000237005002820280</t>
  </si>
  <si>
    <t>临沂枣园虚-临沂枣园收费门架</t>
  </si>
  <si>
    <t>81</t>
  </si>
  <si>
    <t>G000237005002910290</t>
  </si>
  <si>
    <t>博莱枢纽-蒙阴西虚收费门架</t>
  </si>
  <si>
    <t>35.746000</t>
  </si>
  <si>
    <t>117.824000</t>
  </si>
  <si>
    <t>82</t>
  </si>
  <si>
    <t>G000237005003020300</t>
  </si>
  <si>
    <t>蒙阴西虚-博莱枢纽收费门架</t>
  </si>
  <si>
    <t>117.825000</t>
  </si>
  <si>
    <t>83</t>
  </si>
  <si>
    <t>G000237005003110310</t>
  </si>
  <si>
    <t>蒙阴西虚-蒙阴虚收费门架</t>
  </si>
  <si>
    <t>35.698000</t>
  </si>
  <si>
    <t>117.908000</t>
  </si>
  <si>
    <t>84</t>
  </si>
  <si>
    <t>G000237005003220320</t>
  </si>
  <si>
    <t>蒙阴虚-蒙阴西虚收费门架</t>
  </si>
  <si>
    <t>35.696000</t>
  </si>
  <si>
    <t>117.910000</t>
  </si>
  <si>
    <t>85</t>
  </si>
  <si>
    <t>G000237005003310330</t>
  </si>
  <si>
    <t>临沂北虚-临沂枣园虚收费门架</t>
  </si>
  <si>
    <t>35.254000</t>
  </si>
  <si>
    <t>86</t>
  </si>
  <si>
    <t>G000237005003420340</t>
  </si>
  <si>
    <t>临沂枣园虚-临沂北虚收费门架</t>
  </si>
  <si>
    <t>118.251000</t>
  </si>
  <si>
    <t>87</t>
  </si>
  <si>
    <t>G000237005003510350</t>
  </si>
  <si>
    <t>临沂枣园虚-临沂虚收费门架</t>
  </si>
  <si>
    <t>35.188000</t>
  </si>
  <si>
    <t>118.244000</t>
  </si>
  <si>
    <t>88</t>
  </si>
  <si>
    <t>G000237005003620360</t>
  </si>
  <si>
    <t>临沂虚-临沂枣园虚收费门架</t>
  </si>
  <si>
    <t>35.187000</t>
  </si>
  <si>
    <t>89</t>
  </si>
  <si>
    <t>G000237006000210020</t>
  </si>
  <si>
    <t>临沂南-临枣京沪枢纽虚门架</t>
  </si>
  <si>
    <t>34.995238</t>
  </si>
  <si>
    <t>118.205570</t>
  </si>
  <si>
    <t>90</t>
  </si>
  <si>
    <t>G000237006000310030</t>
  </si>
  <si>
    <t>临枣京沪枢纽-兰陵虚门架</t>
  </si>
  <si>
    <t>34.880221</t>
  </si>
  <si>
    <t>118.201732</t>
  </si>
  <si>
    <t>91</t>
  </si>
  <si>
    <t>G000237006000410040</t>
  </si>
  <si>
    <t>兰陵-郯城虚门架</t>
  </si>
  <si>
    <t>34.842051</t>
  </si>
  <si>
    <t>118.206972</t>
  </si>
  <si>
    <t>92</t>
  </si>
  <si>
    <t>G000237006000710060</t>
  </si>
  <si>
    <t>红花埠-京沪鲁苏门架</t>
  </si>
  <si>
    <t>34.434916</t>
  </si>
  <si>
    <t>118.358720</t>
  </si>
  <si>
    <t>93</t>
  </si>
  <si>
    <t>G000237006000710070</t>
  </si>
  <si>
    <t>34.432820</t>
  </si>
  <si>
    <t>118.363424</t>
  </si>
  <si>
    <t>94</t>
  </si>
  <si>
    <t>G000237006000710210</t>
  </si>
  <si>
    <t>34.433453</t>
  </si>
  <si>
    <t>118.356543</t>
  </si>
  <si>
    <t>95</t>
  </si>
  <si>
    <t>G000237006000710220</t>
  </si>
  <si>
    <t>34.430230</t>
  </si>
  <si>
    <t>118.365660</t>
  </si>
  <si>
    <t>96</t>
  </si>
  <si>
    <t>G000237006000820080</t>
  </si>
  <si>
    <t>京沪鲁苏-红花埠门架</t>
  </si>
  <si>
    <t>34.429614</t>
  </si>
  <si>
    <t>118.370680</t>
  </si>
  <si>
    <t>97</t>
  </si>
  <si>
    <t>G000237006000820090</t>
  </si>
  <si>
    <t>34.431950</t>
  </si>
  <si>
    <t>118.365726</t>
  </si>
  <si>
    <t>98</t>
  </si>
  <si>
    <t>G000237006000820230</t>
  </si>
  <si>
    <t>34.455353</t>
  </si>
  <si>
    <t>118.343243</t>
  </si>
  <si>
    <t>99</t>
  </si>
  <si>
    <t>G000237006000820240</t>
  </si>
  <si>
    <t>100</t>
  </si>
  <si>
    <t>G000237006001120110</t>
  </si>
  <si>
    <t>郯城-兰陵虚门架</t>
  </si>
  <si>
    <t>34.841691</t>
  </si>
  <si>
    <t>118.208058</t>
  </si>
  <si>
    <t>101</t>
  </si>
  <si>
    <t>G000237006001220120</t>
  </si>
  <si>
    <t>兰陵-临枣京沪枢纽虚门架</t>
  </si>
  <si>
    <t>34.878961</t>
  </si>
  <si>
    <t>118.205533</t>
  </si>
  <si>
    <t>102</t>
  </si>
  <si>
    <t>G000237006001320130</t>
  </si>
  <si>
    <t>临枣京沪枢纽-临沂南虚门架</t>
  </si>
  <si>
    <t>34.995058</t>
  </si>
  <si>
    <t>118.206113</t>
  </si>
  <si>
    <t>103</t>
  </si>
  <si>
    <t>G000237006001510150</t>
  </si>
  <si>
    <t>郯城-郯城虚门架</t>
  </si>
  <si>
    <t>34.642551</t>
  </si>
  <si>
    <t>118.240412</t>
  </si>
  <si>
    <t>104</t>
  </si>
  <si>
    <t>G000237006001620160</t>
  </si>
  <si>
    <t>郯城虚-郯城门架</t>
  </si>
  <si>
    <t>105</t>
  </si>
  <si>
    <t>G000237006001710170</t>
  </si>
  <si>
    <t>红花埠-红花埠虚门架</t>
  </si>
  <si>
    <t>34.448306</t>
  </si>
  <si>
    <t>118.330250</t>
  </si>
  <si>
    <t>106</t>
  </si>
  <si>
    <t>G000237006001820180</t>
  </si>
  <si>
    <t>红花埠虚-红花埠门架</t>
  </si>
  <si>
    <t>107</t>
  </si>
  <si>
    <t>G000237006001910190</t>
  </si>
  <si>
    <t>临沂南-临沂南虚门架</t>
  </si>
  <si>
    <t>35.029373</t>
  </si>
  <si>
    <t>118.215319</t>
  </si>
  <si>
    <t>108</t>
  </si>
  <si>
    <t>G000237006002020200</t>
  </si>
  <si>
    <t>临沂南虚-临沂南门架</t>
  </si>
  <si>
    <t>109</t>
  </si>
  <si>
    <t>G000237006002110210</t>
  </si>
  <si>
    <t>兰陵-兰陵虚门架</t>
  </si>
  <si>
    <t>34.870243</t>
  </si>
  <si>
    <t>118.204252</t>
  </si>
  <si>
    <t>110</t>
  </si>
  <si>
    <t>G000237006002220220</t>
  </si>
  <si>
    <t>兰陵虚-兰陵门架</t>
  </si>
  <si>
    <t>111</t>
  </si>
  <si>
    <t>G000237006002310230</t>
  </si>
  <si>
    <t>临沂商城-临沂商城虚收费门架</t>
  </si>
  <si>
    <t>35.068000</t>
  </si>
  <si>
    <t>118.229000</t>
  </si>
  <si>
    <t>112</t>
  </si>
  <si>
    <t>G000237006002420240</t>
  </si>
  <si>
    <t>临沂商城虚-临沂商城收费门架</t>
  </si>
  <si>
    <t>113</t>
  </si>
  <si>
    <t>G000237006002510250</t>
  </si>
  <si>
    <t>郯城南-郯城南虚收费门架</t>
  </si>
  <si>
    <t>34.578000</t>
  </si>
  <si>
    <t>118.261000</t>
  </si>
  <si>
    <t>114</t>
  </si>
  <si>
    <t>G000237006002620260</t>
  </si>
  <si>
    <t>郯城南虚-郯城南收费门架</t>
  </si>
  <si>
    <t>115</t>
  </si>
  <si>
    <t>G000237006002910290</t>
  </si>
  <si>
    <t>临沂商城虚-临沂南虚收费门架</t>
  </si>
  <si>
    <t>35.047000</t>
  </si>
  <si>
    <t>118.220000</t>
  </si>
  <si>
    <t>116</t>
  </si>
  <si>
    <t>G000237006003020300</t>
  </si>
  <si>
    <t>临沂南虚-临沂商城虚收费门架</t>
  </si>
  <si>
    <t>35.046000</t>
  </si>
  <si>
    <t>118.219000</t>
  </si>
  <si>
    <t>117</t>
  </si>
  <si>
    <t>G000237006003110310</t>
  </si>
  <si>
    <t>郯城虚-郯城南虚收费门架</t>
  </si>
  <si>
    <t>34.620000</t>
  </si>
  <si>
    <t>118</t>
  </si>
  <si>
    <t>G000237006003220320</t>
  </si>
  <si>
    <t>郯城南虚-郯城虚收费门架</t>
  </si>
  <si>
    <t>118.245000</t>
  </si>
  <si>
    <t>119</t>
  </si>
  <si>
    <t>G000237006003310330</t>
  </si>
  <si>
    <t>郯城南虚-红花埠虚收费门架</t>
  </si>
  <si>
    <t>34.463000</t>
  </si>
  <si>
    <t>118.316000</t>
  </si>
  <si>
    <t>120</t>
  </si>
  <si>
    <t>G000237006003420340</t>
  </si>
  <si>
    <t>红花埠虚-郯城南虚收费门架</t>
  </si>
  <si>
    <t>34.462000</t>
  </si>
  <si>
    <t>121</t>
  </si>
  <si>
    <t>G000237007000310010</t>
  </si>
  <si>
    <t>济阳-济阳虚收费门架</t>
  </si>
  <si>
    <t>36.817590</t>
  </si>
  <si>
    <t>117.166102</t>
  </si>
  <si>
    <t>122</t>
  </si>
  <si>
    <t>G000237007000320010</t>
  </si>
  <si>
    <t>济阳虚-济阳收费门架</t>
  </si>
  <si>
    <t>123</t>
  </si>
  <si>
    <t>G000237008000120010</t>
  </si>
  <si>
    <t>唐王枢纽-机场枢纽门架</t>
  </si>
  <si>
    <t>36.792111</t>
  </si>
  <si>
    <t>117.247584</t>
  </si>
  <si>
    <t>124</t>
  </si>
  <si>
    <t>G000237008000210150</t>
  </si>
  <si>
    <t>遥墙-机场枢纽门架</t>
  </si>
  <si>
    <t>36.812733</t>
  </si>
  <si>
    <t>117.190578</t>
  </si>
  <si>
    <t>125</t>
  </si>
  <si>
    <t>G000237008000320030</t>
  </si>
  <si>
    <t>遥墙-济阳门架</t>
  </si>
  <si>
    <t>36.817872</t>
  </si>
  <si>
    <t>117.174033</t>
  </si>
  <si>
    <t>126</t>
  </si>
  <si>
    <t>G000237008000420040</t>
  </si>
  <si>
    <t>济阳-济乐青银立交门架</t>
  </si>
  <si>
    <t>36.843948</t>
  </si>
  <si>
    <t>117.104177</t>
  </si>
  <si>
    <t>127</t>
  </si>
  <si>
    <t>G000237008000520050</t>
  </si>
  <si>
    <t>济乐青银立交-靳家门架</t>
  </si>
  <si>
    <t>36.843563</t>
  </si>
  <si>
    <t>117.025777</t>
  </si>
  <si>
    <t>128</t>
  </si>
  <si>
    <t>G000237008000620060</t>
  </si>
  <si>
    <t>靳家-表白寺枢纽门架</t>
  </si>
  <si>
    <t>36.842479</t>
  </si>
  <si>
    <t>116.984006</t>
  </si>
  <si>
    <t>129</t>
  </si>
  <si>
    <t>G000237008000720070</t>
  </si>
  <si>
    <t>表白寺枢纽-齐河东门架</t>
  </si>
  <si>
    <t>36.800801</t>
  </si>
  <si>
    <t>116.874717</t>
  </si>
  <si>
    <t>130</t>
  </si>
  <si>
    <t>G000237008000820080</t>
  </si>
  <si>
    <t>齐河东-池庄枢纽门架</t>
  </si>
  <si>
    <t>36.786678</t>
  </si>
  <si>
    <t>116.836290</t>
  </si>
  <si>
    <t>131</t>
  </si>
  <si>
    <t>G000237008001110090</t>
  </si>
  <si>
    <t>池庄枢纽-齐河东门架</t>
  </si>
  <si>
    <t>36.785500</t>
  </si>
  <si>
    <t>116.833984</t>
  </si>
  <si>
    <t>132</t>
  </si>
  <si>
    <t>G000237008001210100</t>
  </si>
  <si>
    <t>齐河东-表白寺枢纽门架</t>
  </si>
  <si>
    <t>36.800131</t>
  </si>
  <si>
    <t>116.873626</t>
  </si>
  <si>
    <t>133</t>
  </si>
  <si>
    <t>G000237008001310110</t>
  </si>
  <si>
    <t>表白寺枢纽-靳家门架</t>
  </si>
  <si>
    <t>36.842427</t>
  </si>
  <si>
    <t>116.982289</t>
  </si>
  <si>
    <t>134</t>
  </si>
  <si>
    <t>G000237008001410120</t>
  </si>
  <si>
    <t>靳家-济乐青银立交门架</t>
  </si>
  <si>
    <t>36.843227</t>
  </si>
  <si>
    <t>117.024595</t>
  </si>
  <si>
    <t>135</t>
  </si>
  <si>
    <t>G000237008001510130</t>
  </si>
  <si>
    <t>济乐青银立交-济阳门架</t>
  </si>
  <si>
    <t>36.843829</t>
  </si>
  <si>
    <t>117.103031</t>
  </si>
  <si>
    <t>136</t>
  </si>
  <si>
    <t>G000237008001610140</t>
  </si>
  <si>
    <t>济阳-遥墙门架</t>
  </si>
  <si>
    <t>36.81805765106972</t>
  </si>
  <si>
    <t>117.17223878827149</t>
  </si>
  <si>
    <t>137</t>
  </si>
  <si>
    <t>G000237008001720020</t>
  </si>
  <si>
    <t>机场枢纽-遥墙门架</t>
  </si>
  <si>
    <t>36.81178863012991</t>
  </si>
  <si>
    <t>117.19332177788978</t>
  </si>
  <si>
    <t>138</t>
  </si>
  <si>
    <t>G000237008001810160</t>
  </si>
  <si>
    <t>机场枢纽-唐王枢纽门架</t>
  </si>
  <si>
    <t>36.792469361609605</t>
  </si>
  <si>
    <t>117.24531634467239</t>
  </si>
  <si>
    <t>139</t>
  </si>
  <si>
    <t>G000237008001910010</t>
  </si>
  <si>
    <t>表白寺枢纽-齐河北枢纽门架</t>
  </si>
  <si>
    <t>36.841164</t>
  </si>
  <si>
    <t>116.932825</t>
  </si>
  <si>
    <t>140</t>
  </si>
  <si>
    <t>G000237008002220180</t>
  </si>
  <si>
    <t>齐河北枢纽-表白寺枢纽门架</t>
  </si>
  <si>
    <t>36.841030</t>
  </si>
  <si>
    <t>116.931303</t>
  </si>
  <si>
    <t>141</t>
  </si>
  <si>
    <t>G000237008002310010</t>
  </si>
  <si>
    <t>遥墙-遥墙虚收费门架</t>
  </si>
  <si>
    <t>36.812359</t>
  </si>
  <si>
    <t>117.184155</t>
  </si>
  <si>
    <t>142</t>
  </si>
  <si>
    <t>G000237008002320010</t>
  </si>
  <si>
    <t>遥墙虚-遥墙收费门架</t>
  </si>
  <si>
    <t>143</t>
  </si>
  <si>
    <t>G000237008002410010</t>
  </si>
  <si>
    <t>靳家-靳家虚收费门架</t>
  </si>
  <si>
    <t>36.842086</t>
  </si>
  <si>
    <t>116.978467</t>
  </si>
  <si>
    <t>144</t>
  </si>
  <si>
    <t>G000237008002420010</t>
  </si>
  <si>
    <t>靳家虚-靳家收费门架</t>
  </si>
  <si>
    <t>145</t>
  </si>
  <si>
    <t>G000237008002510010</t>
  </si>
  <si>
    <t>齐河东-齐河东虚收费门架</t>
  </si>
  <si>
    <t>36.799858</t>
  </si>
  <si>
    <t>116.868053</t>
  </si>
  <si>
    <t>146</t>
  </si>
  <si>
    <t>G000237008002520010</t>
  </si>
  <si>
    <t>齐河东虚-齐河东收费门架</t>
  </si>
  <si>
    <t>147</t>
  </si>
  <si>
    <t>G000237009000110010</t>
  </si>
  <si>
    <t>机场-机场枢纽门架</t>
  </si>
  <si>
    <t>36.834534</t>
  </si>
  <si>
    <t>117.205331</t>
  </si>
  <si>
    <t>148</t>
  </si>
  <si>
    <t>G000237009000210020</t>
  </si>
  <si>
    <t>机场枢纽-小许家枢纽门架</t>
  </si>
  <si>
    <t>36.789282</t>
  </si>
  <si>
    <t>117.203635</t>
  </si>
  <si>
    <t>149</t>
  </si>
  <si>
    <t>G000237009000310030</t>
  </si>
  <si>
    <t>小许家枢纽-郭店门架</t>
  </si>
  <si>
    <t>36.743237</t>
  </si>
  <si>
    <t>117.207278</t>
  </si>
  <si>
    <t>150</t>
  </si>
  <si>
    <t>G000237009000410040</t>
  </si>
  <si>
    <t>郭店-济南东门架</t>
  </si>
  <si>
    <t>36.710350</t>
  </si>
  <si>
    <t>117.210301</t>
  </si>
  <si>
    <t>151</t>
  </si>
  <si>
    <t>G000237009000520050</t>
  </si>
  <si>
    <t>济南东-郭店门架</t>
  </si>
  <si>
    <t>36.70964903</t>
  </si>
  <si>
    <t>117.21036068</t>
  </si>
  <si>
    <t>152</t>
  </si>
  <si>
    <t>G000237009000620060</t>
  </si>
  <si>
    <t>郭店-小许家枢纽门架</t>
  </si>
  <si>
    <t>36.742528</t>
  </si>
  <si>
    <t>117.207606</t>
  </si>
  <si>
    <t>153</t>
  </si>
  <si>
    <t>G000237009000720070</t>
  </si>
  <si>
    <t>小许家枢纽-机场枢纽门架</t>
  </si>
  <si>
    <t>36.788511</t>
  </si>
  <si>
    <t>117.203997</t>
  </si>
  <si>
    <t>154</t>
  </si>
  <si>
    <t>G000237009000820080</t>
  </si>
  <si>
    <t>机场枢纽-机场门架</t>
  </si>
  <si>
    <t>36.833898</t>
  </si>
  <si>
    <t>117.205501</t>
  </si>
  <si>
    <t>155</t>
  </si>
  <si>
    <t>G000237009000910010</t>
  </si>
  <si>
    <t>济南东-济南东虚收费门架</t>
  </si>
  <si>
    <t>36.659739</t>
  </si>
  <si>
    <t>117.201567</t>
  </si>
  <si>
    <t>156</t>
  </si>
  <si>
    <t>G000237009000920010</t>
  </si>
  <si>
    <t>济南东虚-济南东收费门架</t>
  </si>
  <si>
    <t>157</t>
  </si>
  <si>
    <t>G000237009001010010</t>
  </si>
  <si>
    <t>郭店-郭店虚收费门架</t>
  </si>
  <si>
    <t>36.741796</t>
  </si>
  <si>
    <t>117.201732</t>
  </si>
  <si>
    <t>158</t>
  </si>
  <si>
    <t>G000237009001020010</t>
  </si>
  <si>
    <t>郭店虚-郭店收费门架</t>
  </si>
  <si>
    <t>159</t>
  </si>
  <si>
    <t>G000237009001110010</t>
  </si>
  <si>
    <t>机场-机场虚收费门架</t>
  </si>
  <si>
    <t>36.834274</t>
  </si>
  <si>
    <t>117.199234</t>
  </si>
  <si>
    <t>160</t>
  </si>
  <si>
    <t>G000237009001120010</t>
  </si>
  <si>
    <t>机场虚-机场收费门架</t>
  </si>
  <si>
    <t>G000237010000110010</t>
  </si>
  <si>
    <t>济南东-港沟枢纽门架</t>
  </si>
  <si>
    <t>36.659794</t>
  </si>
  <si>
    <t>117.207540</t>
  </si>
  <si>
    <t>162</t>
  </si>
  <si>
    <t>G000237010000210020</t>
  </si>
  <si>
    <t>港沟枢纽-济绕济泰枢纽门架</t>
  </si>
  <si>
    <t>36.58787094</t>
  </si>
  <si>
    <t>117.15471945</t>
  </si>
  <si>
    <t>163</t>
  </si>
  <si>
    <t>G000237010000310030</t>
  </si>
  <si>
    <t>济绕济泰枢纽-济南南门架</t>
  </si>
  <si>
    <t>36.54869004</t>
  </si>
  <si>
    <t>117.04321057</t>
  </si>
  <si>
    <t>164</t>
  </si>
  <si>
    <t>G000237010000410040</t>
  </si>
  <si>
    <t>济南南-市中门架</t>
  </si>
  <si>
    <t>36.559179</t>
  </si>
  <si>
    <t>116.940492</t>
  </si>
  <si>
    <t>165</t>
  </si>
  <si>
    <t>G000237010000510050</t>
  </si>
  <si>
    <t>市中-殷家村枢纽门架</t>
  </si>
  <si>
    <t>36.574709</t>
  </si>
  <si>
    <t>116.889408</t>
  </si>
  <si>
    <t>166</t>
  </si>
  <si>
    <t>G000237010000820080</t>
  </si>
  <si>
    <t>殷家村枢纽-市中门架</t>
  </si>
  <si>
    <t>36.574796</t>
  </si>
  <si>
    <t>116.888705</t>
  </si>
  <si>
    <t>167</t>
  </si>
  <si>
    <t>G000237010000920090</t>
  </si>
  <si>
    <t>市中-济南南门架</t>
  </si>
  <si>
    <t>36.559290</t>
  </si>
  <si>
    <t>116.939417</t>
  </si>
  <si>
    <t>168</t>
  </si>
  <si>
    <t>G000237010001020100</t>
  </si>
  <si>
    <t>济南南-济绕济泰枢纽门架</t>
  </si>
  <si>
    <t>36.54842274</t>
  </si>
  <si>
    <t>117.042466</t>
  </si>
  <si>
    <t>169</t>
  </si>
  <si>
    <t>G000237010001120110</t>
  </si>
  <si>
    <t>济绕济泰枢纽-港沟枢纽门架</t>
  </si>
  <si>
    <t>36.587319</t>
  </si>
  <si>
    <t>117.154549</t>
  </si>
  <si>
    <t>170</t>
  </si>
  <si>
    <t>G000237010001220120</t>
  </si>
  <si>
    <t>港沟枢纽-济南东门架</t>
  </si>
  <si>
    <t>36.659090</t>
  </si>
  <si>
    <t>117.207413</t>
  </si>
  <si>
    <t>171</t>
  </si>
  <si>
    <t>G000237010001310010</t>
  </si>
  <si>
    <t>济南南-济南南虚收费门架</t>
  </si>
  <si>
    <t>36.548070</t>
  </si>
  <si>
    <t>117.036300</t>
  </si>
  <si>
    <t>172</t>
  </si>
  <si>
    <t>G000237010001320010</t>
  </si>
  <si>
    <t>济南南虚-济南南收费门架</t>
  </si>
  <si>
    <t>173</t>
  </si>
  <si>
    <t>G000237010001410010</t>
  </si>
  <si>
    <t>市中-市中虚收费门架</t>
  </si>
  <si>
    <t>36.574594</t>
  </si>
  <si>
    <t>116.884186</t>
  </si>
  <si>
    <t>174</t>
  </si>
  <si>
    <t>G000237010001420010</t>
  </si>
  <si>
    <t>市中虚-市中收费门架</t>
  </si>
  <si>
    <t>175</t>
  </si>
  <si>
    <t>G000237011000120050</t>
  </si>
  <si>
    <t>济阳北-临邑门架</t>
  </si>
  <si>
    <t>37.074275</t>
  </si>
  <si>
    <t>117.036946</t>
  </si>
  <si>
    <t>176</t>
  </si>
  <si>
    <t>G000237011000220060</t>
  </si>
  <si>
    <t>济阳西-济阳北门架</t>
  </si>
  <si>
    <t>36.986651</t>
  </si>
  <si>
    <t>117.057840</t>
  </si>
  <si>
    <t>177</t>
  </si>
  <si>
    <t>G000237011000320070</t>
  </si>
  <si>
    <t>济乐济东立交-济阳西门架</t>
  </si>
  <si>
    <t>36.954154</t>
  </si>
  <si>
    <t>117.062811</t>
  </si>
  <si>
    <t>178</t>
  </si>
  <si>
    <t>G000237011000420080</t>
  </si>
  <si>
    <t>济乐青银立交-济乐济东立交门架</t>
  </si>
  <si>
    <t>36.930611</t>
  </si>
  <si>
    <t>117.074554</t>
  </si>
  <si>
    <t>179</t>
  </si>
  <si>
    <t>G000237011000510040</t>
  </si>
  <si>
    <t>济乐济东立交-济乐青银立交门架</t>
  </si>
  <si>
    <t>36.931288</t>
  </si>
  <si>
    <t>117.074036</t>
  </si>
  <si>
    <t>180</t>
  </si>
  <si>
    <t>G000237011000610030</t>
  </si>
  <si>
    <t>济阳西-济乐济东立交门架</t>
  </si>
  <si>
    <t>36.962149</t>
  </si>
  <si>
    <t>117.059593</t>
  </si>
  <si>
    <t>181</t>
  </si>
  <si>
    <t>G000237011000710020</t>
  </si>
  <si>
    <t>济阳北-济阳西门架</t>
  </si>
  <si>
    <t>36.986999</t>
  </si>
  <si>
    <t>117.057647</t>
  </si>
  <si>
    <t>182</t>
  </si>
  <si>
    <t>G000237011000810010</t>
  </si>
  <si>
    <t>临邑-济阳北门架</t>
  </si>
  <si>
    <t>37.075254</t>
  </si>
  <si>
    <t>117.036308</t>
  </si>
  <si>
    <t>183</t>
  </si>
  <si>
    <t>G000237011000910010</t>
  </si>
  <si>
    <t>济阳西-济阳西虚收费门架</t>
  </si>
  <si>
    <t>36.985991</t>
  </si>
  <si>
    <t>117.051803</t>
  </si>
  <si>
    <t>184</t>
  </si>
  <si>
    <t>G000237011000920010</t>
  </si>
  <si>
    <t>济阳西虚-济阳西收费门架</t>
  </si>
  <si>
    <t>185</t>
  </si>
  <si>
    <t>G000237011001010010</t>
  </si>
  <si>
    <t>济阳北-济阳北虚收费门架</t>
  </si>
  <si>
    <t>37.073716</t>
  </si>
  <si>
    <t>117.031033</t>
  </si>
  <si>
    <t>186</t>
  </si>
  <si>
    <t>G000237011001020010</t>
  </si>
  <si>
    <t>济阳北虚-济阳北收费门架</t>
  </si>
  <si>
    <t>187</t>
  </si>
  <si>
    <t>G000237012000310030</t>
  </si>
  <si>
    <t>莱芜东-莱芜南门架</t>
  </si>
  <si>
    <t>36.188831</t>
  </si>
  <si>
    <t>117.724686</t>
  </si>
  <si>
    <t>188</t>
  </si>
  <si>
    <t>G000237012001020100</t>
  </si>
  <si>
    <t>莱芜南-莱芜东门架</t>
  </si>
  <si>
    <t>36.18830001727206</t>
  </si>
  <si>
    <t>117.71852845431349</t>
  </si>
  <si>
    <t>189</t>
  </si>
  <si>
    <t>G000237012001710010</t>
  </si>
  <si>
    <t>莱芜南-莱芜南虚收费门架</t>
  </si>
  <si>
    <t>36.188768</t>
  </si>
  <si>
    <t>117.718682</t>
  </si>
  <si>
    <t>190</t>
  </si>
  <si>
    <t>G000237012001720010</t>
  </si>
  <si>
    <t>莱芜南虚-莱芜南收费门架</t>
  </si>
  <si>
    <t>191</t>
  </si>
  <si>
    <t>G000237013000410040</t>
  </si>
  <si>
    <t>化马湾-新泰西门架</t>
  </si>
  <si>
    <t>36.054358</t>
  </si>
  <si>
    <t>117.450024</t>
  </si>
  <si>
    <t>192</t>
  </si>
  <si>
    <t>G000237013000510050</t>
  </si>
  <si>
    <t>新泰西-新泰南门架</t>
  </si>
  <si>
    <t>35.93553848</t>
  </si>
  <si>
    <t>117.54392154</t>
  </si>
  <si>
    <t>193</t>
  </si>
  <si>
    <t>G000237013001220120</t>
  </si>
  <si>
    <t>新泰南-新泰西门架</t>
  </si>
  <si>
    <t>35.93493487</t>
  </si>
  <si>
    <t>117.54441247</t>
  </si>
  <si>
    <t>194</t>
  </si>
  <si>
    <t>G000237013001320130</t>
  </si>
  <si>
    <t>新泰西-化马湾门架</t>
  </si>
  <si>
    <t>36.05392279</t>
  </si>
  <si>
    <t>117.45082134</t>
  </si>
  <si>
    <t>195</t>
  </si>
  <si>
    <t>G000237013002310010</t>
  </si>
  <si>
    <t>化马湾-化马湾虚收费门架</t>
  </si>
  <si>
    <t>36.054018</t>
  </si>
  <si>
    <t>117.444099</t>
  </si>
  <si>
    <t>196</t>
  </si>
  <si>
    <t>G000237013002320010</t>
  </si>
  <si>
    <t>化马湾虚-化马湾收费门架</t>
  </si>
  <si>
    <t>197</t>
  </si>
  <si>
    <t>G000237013002410010</t>
  </si>
  <si>
    <t>新泰西-新泰西虚收费门架</t>
  </si>
  <si>
    <t>36.053762</t>
  </si>
  <si>
    <t>117.444596</t>
  </si>
  <si>
    <t>198</t>
  </si>
  <si>
    <t>G000237013002420010</t>
  </si>
  <si>
    <t>新泰西虚-新泰西收费门架</t>
  </si>
  <si>
    <t>199</t>
  </si>
  <si>
    <t>G000237013002510010</t>
  </si>
  <si>
    <t>新泰南-新泰南虚收费门架</t>
  </si>
  <si>
    <t>35.842756</t>
  </si>
  <si>
    <t>117.685725</t>
  </si>
  <si>
    <t>200</t>
  </si>
  <si>
    <t>G000237013002520010</t>
  </si>
  <si>
    <t>新泰南虚-新泰南收费门架</t>
  </si>
  <si>
    <t>201</t>
  </si>
  <si>
    <t>G000237013002610220</t>
  </si>
  <si>
    <t>泰新枢纽-徂徕枢纽收费门架</t>
  </si>
  <si>
    <t>36.124886</t>
  </si>
  <si>
    <t>117.286816</t>
  </si>
  <si>
    <t>202</t>
  </si>
  <si>
    <t>G000237013002620230</t>
  </si>
  <si>
    <t>徂徕枢纽-泰新枢纽收费门架</t>
  </si>
  <si>
    <t>36.124891</t>
  </si>
  <si>
    <t>117.286833</t>
  </si>
  <si>
    <t>203</t>
  </si>
  <si>
    <t>G000237013002710240</t>
  </si>
  <si>
    <t>徂徕枢纽-化马湾虚收费门架</t>
  </si>
  <si>
    <t>0.000000</t>
  </si>
  <si>
    <t>204</t>
  </si>
  <si>
    <t>G000237013002720250</t>
  </si>
  <si>
    <t>化马湾虚-徂徕枢纽收费门架</t>
  </si>
  <si>
    <t>205</t>
  </si>
  <si>
    <t>G000237013002810260</t>
  </si>
  <si>
    <t>新泰南虚-新汶枢纽收费门架</t>
  </si>
  <si>
    <t>206</t>
  </si>
  <si>
    <t>G000237013002920270</t>
  </si>
  <si>
    <t>新汶枢纽-新泰南虚收费门架</t>
  </si>
  <si>
    <t>35.842654</t>
  </si>
  <si>
    <t>117.686291</t>
  </si>
  <si>
    <t>207</t>
  </si>
  <si>
    <t>G000237013003010280</t>
  </si>
  <si>
    <t>新汶枢纽-博莱枢纽收费门架</t>
  </si>
  <si>
    <t>35.820584</t>
  </si>
  <si>
    <t>117.722547</t>
  </si>
  <si>
    <t>208</t>
  </si>
  <si>
    <t>G000237013003120290</t>
  </si>
  <si>
    <t>博莱枢纽-新汶枢纽收费门架</t>
  </si>
  <si>
    <t>35.820836</t>
  </si>
  <si>
    <t>117.722738</t>
  </si>
  <si>
    <t>209</t>
  </si>
  <si>
    <t>G000237014000110010</t>
  </si>
  <si>
    <t>莱芜东-莱芜东虚收费门架</t>
  </si>
  <si>
    <t>36.193000</t>
  </si>
  <si>
    <t>117.738000</t>
  </si>
  <si>
    <t>210</t>
  </si>
  <si>
    <t>G000237014000220020</t>
  </si>
  <si>
    <t>莱芜东虚-莱芜东收费门架</t>
  </si>
  <si>
    <t>211</t>
  </si>
  <si>
    <t>G000237014000310010</t>
  </si>
  <si>
    <t>钢城-钢城虚收费门架</t>
  </si>
  <si>
    <t>36.075000</t>
  </si>
  <si>
    <t>117.787000</t>
  </si>
  <si>
    <t>212</t>
  </si>
  <si>
    <t>G000237014000420020</t>
  </si>
  <si>
    <t>钢城虚-钢城收费门架</t>
  </si>
  <si>
    <t>213</t>
  </si>
  <si>
    <t>G000237014000710010</t>
  </si>
  <si>
    <t>莱芜枢纽-莱芜东虚收费门架</t>
  </si>
  <si>
    <t>36.226000</t>
  </si>
  <si>
    <t>117.747000</t>
  </si>
  <si>
    <t>214</t>
  </si>
  <si>
    <t>G000237014000820020</t>
  </si>
  <si>
    <t>莱芜东虚-莱芜枢纽收费门架</t>
  </si>
  <si>
    <t>36.224000</t>
  </si>
  <si>
    <t>117.746000</t>
  </si>
  <si>
    <t>215</t>
  </si>
  <si>
    <t>G000237014000910010</t>
  </si>
  <si>
    <t>莱芜东虚-钢城枢纽收费门架</t>
  </si>
  <si>
    <t>36.177415</t>
  </si>
  <si>
    <t>117.742586</t>
  </si>
  <si>
    <t>216</t>
  </si>
  <si>
    <t>G000237014001020020</t>
  </si>
  <si>
    <t>钢城枢纽-莱芜东虚收费门架</t>
  </si>
  <si>
    <t>36.176353</t>
  </si>
  <si>
    <t>117.424810</t>
  </si>
  <si>
    <t>217</t>
  </si>
  <si>
    <t>G000237014001110010</t>
  </si>
  <si>
    <t>钢城枢纽-钢城虚收费门架</t>
  </si>
  <si>
    <t>36.097608</t>
  </si>
  <si>
    <t>117.787346</t>
  </si>
  <si>
    <t>218</t>
  </si>
  <si>
    <t>G000237014001220020</t>
  </si>
  <si>
    <t>钢城虚-钢城枢纽收费门架</t>
  </si>
  <si>
    <t>36.097161</t>
  </si>
  <si>
    <t>117.788177</t>
  </si>
  <si>
    <t>219</t>
  </si>
  <si>
    <t>G000237014001310010</t>
  </si>
  <si>
    <t>钢城虚-新泰北虚收费门架</t>
  </si>
  <si>
    <t>36.061349</t>
  </si>
  <si>
    <t>117.795200</t>
  </si>
  <si>
    <t>220</t>
  </si>
  <si>
    <t>G000237014001420020</t>
  </si>
  <si>
    <t>新泰北虚-钢城虚收费门架</t>
  </si>
  <si>
    <t>36.060882</t>
  </si>
  <si>
    <t>117.795727</t>
  </si>
  <si>
    <t>221</t>
  </si>
  <si>
    <t>G000237015000110010</t>
  </si>
  <si>
    <t>新泰北-新泰北虚收费门架</t>
  </si>
  <si>
    <t>222</t>
  </si>
  <si>
    <t>G000237015000220020</t>
  </si>
  <si>
    <t>新泰北虚-新泰北收费门架</t>
  </si>
  <si>
    <t>223</t>
  </si>
  <si>
    <t>G000237015000310010</t>
  </si>
  <si>
    <t>新泰东-新泰东虚收费门架</t>
  </si>
  <si>
    <t>224</t>
  </si>
  <si>
    <t>G000237015000420020</t>
  </si>
  <si>
    <t>新泰东虚-新泰东收费门架</t>
  </si>
  <si>
    <t>225</t>
  </si>
  <si>
    <t>G000237015000710010</t>
  </si>
  <si>
    <t>新泰北虚-新泰东虚收费门架</t>
  </si>
  <si>
    <t>35.920377</t>
  </si>
  <si>
    <t>117.827474</t>
  </si>
  <si>
    <t>226</t>
  </si>
  <si>
    <t>G000237015000820020</t>
  </si>
  <si>
    <t>新泰东虚-新泰北虚收费门架</t>
  </si>
  <si>
    <t>35.915022</t>
  </si>
  <si>
    <t>117.865348</t>
  </si>
  <si>
    <t>227</t>
  </si>
  <si>
    <t>G000237015000910010</t>
  </si>
  <si>
    <t>新泰东虚-博莱枢纽收费门架</t>
  </si>
  <si>
    <t>228</t>
  </si>
  <si>
    <t>G000237015001020020</t>
  </si>
  <si>
    <t>博莱枢纽-新泰东虚收费门架</t>
  </si>
  <si>
    <t>229</t>
  </si>
  <si>
    <t>G000337001000110010</t>
  </si>
  <si>
    <t>京台鲁冀-德州北枢纽门架</t>
  </si>
  <si>
    <t>37.510053</t>
  </si>
  <si>
    <t>116.395350</t>
  </si>
  <si>
    <t>230</t>
  </si>
  <si>
    <t>G000337001000110030</t>
  </si>
  <si>
    <t>37.507896</t>
  </si>
  <si>
    <t>116.394727</t>
  </si>
  <si>
    <t>231</t>
  </si>
  <si>
    <t>G000337001000110050</t>
  </si>
  <si>
    <t>37.509803</t>
  </si>
  <si>
    <t>116.395262</t>
  </si>
  <si>
    <t>232</t>
  </si>
  <si>
    <t>G000337001000110070</t>
  </si>
  <si>
    <t>37.507864</t>
  </si>
  <si>
    <t>116.394725</t>
  </si>
  <si>
    <t>233</t>
  </si>
  <si>
    <t>G000337001000210030</t>
  </si>
  <si>
    <t>德州北枢纽-德州门架</t>
  </si>
  <si>
    <t>37.437788</t>
  </si>
  <si>
    <t>116.397342</t>
  </si>
  <si>
    <t>234</t>
  </si>
  <si>
    <t>G000337001000310040</t>
  </si>
  <si>
    <t>德州-德州南门架</t>
  </si>
  <si>
    <t>37.396574</t>
  </si>
  <si>
    <t>116.386419</t>
  </si>
  <si>
    <t>235</t>
  </si>
  <si>
    <t>G000337001000510060</t>
  </si>
  <si>
    <t>平原-平原南门架</t>
  </si>
  <si>
    <t>37.146844</t>
  </si>
  <si>
    <t>116.562490</t>
  </si>
  <si>
    <t>236</t>
  </si>
  <si>
    <t>G000337001000610070</t>
  </si>
  <si>
    <t>平原南-京台德禹界门架</t>
  </si>
  <si>
    <t>237</t>
  </si>
  <si>
    <t>G000337001000720080</t>
  </si>
  <si>
    <t>京台德禹界-平原南门架</t>
  </si>
  <si>
    <t>238</t>
  </si>
  <si>
    <t>G000337001000820090</t>
  </si>
  <si>
    <t>平原南-平原门架</t>
  </si>
  <si>
    <t>37.143900</t>
  </si>
  <si>
    <t>116.564542</t>
  </si>
  <si>
    <t>239</t>
  </si>
  <si>
    <t>G000337001001020110</t>
  </si>
  <si>
    <t>德州南-德州门架</t>
  </si>
  <si>
    <t>37.395850</t>
  </si>
  <si>
    <t>116.386671</t>
  </si>
  <si>
    <t>240</t>
  </si>
  <si>
    <t>G000337001001120120</t>
  </si>
  <si>
    <t>德州-德州北枢纽门架</t>
  </si>
  <si>
    <t>37.436840</t>
  </si>
  <si>
    <t>116.397405</t>
  </si>
  <si>
    <t>241</t>
  </si>
  <si>
    <t>G000337001001220020</t>
  </si>
  <si>
    <t>德州北枢纽-京台鲁冀门架</t>
  </si>
  <si>
    <t>37.506867</t>
  </si>
  <si>
    <t>116.394631</t>
  </si>
  <si>
    <t>242</t>
  </si>
  <si>
    <t>G000337001001220040</t>
  </si>
  <si>
    <t>37.509434</t>
  </si>
  <si>
    <t>116.395358</t>
  </si>
  <si>
    <t>243</t>
  </si>
  <si>
    <t>G000337001001220060</t>
  </si>
  <si>
    <t>37.503222</t>
  </si>
  <si>
    <t>116.393641</t>
  </si>
  <si>
    <t>244</t>
  </si>
  <si>
    <t>G000337001001220080</t>
  </si>
  <si>
    <t>37.506874</t>
  </si>
  <si>
    <t>116.394669</t>
  </si>
  <si>
    <t>245</t>
  </si>
  <si>
    <t>G000337001001310010</t>
  </si>
  <si>
    <t>德州-德州虚门架</t>
  </si>
  <si>
    <t>246</t>
  </si>
  <si>
    <t>G000337001001420010</t>
  </si>
  <si>
    <t>德州虚-德州门架</t>
  </si>
  <si>
    <t>247</t>
  </si>
  <si>
    <t>G000337001001510010</t>
  </si>
  <si>
    <t>德州南-德州南虚门架</t>
  </si>
  <si>
    <t>248</t>
  </si>
  <si>
    <t>G000337001001620010</t>
  </si>
  <si>
    <t>德州南虚-德州南门架</t>
  </si>
  <si>
    <t>249</t>
  </si>
  <si>
    <t>G000337001001710010</t>
  </si>
  <si>
    <t>平原-平原虚门架</t>
  </si>
  <si>
    <t>250</t>
  </si>
  <si>
    <t>G000337001001820010</t>
  </si>
  <si>
    <t>平原虚-平原门架</t>
  </si>
  <si>
    <t>251</t>
  </si>
  <si>
    <t>G000337001001910010</t>
  </si>
  <si>
    <t>平原南-平原南虚门架</t>
  </si>
  <si>
    <t>252</t>
  </si>
  <si>
    <t>G000337001002020010</t>
  </si>
  <si>
    <t>平原南虚-平原南门架</t>
  </si>
  <si>
    <t>253</t>
  </si>
  <si>
    <t>G000337001002110010</t>
  </si>
  <si>
    <t>德州南虚-孙家集立交收费门架</t>
  </si>
  <si>
    <t>37.366115</t>
  </si>
  <si>
    <t>116.395756</t>
  </si>
  <si>
    <t>254</t>
  </si>
  <si>
    <t>G000337001002120020</t>
  </si>
  <si>
    <t>孙家集立交-德州南虚收费门架</t>
  </si>
  <si>
    <t>37.364595</t>
  </si>
  <si>
    <t>116.396254</t>
  </si>
  <si>
    <t>255</t>
  </si>
  <si>
    <t>G000337001002210010</t>
  </si>
  <si>
    <t>孙家集立交-平原虚收费门架</t>
  </si>
  <si>
    <t>37.238898</t>
  </si>
  <si>
    <t>116.489751</t>
  </si>
  <si>
    <t>256</t>
  </si>
  <si>
    <t>G000337001002220020</t>
  </si>
  <si>
    <t>平原虚-孙家集立交收费门架</t>
  </si>
  <si>
    <t>37.235615</t>
  </si>
  <si>
    <t>116.492479</t>
  </si>
  <si>
    <t>257</t>
  </si>
  <si>
    <t>G000337002000110010</t>
  </si>
  <si>
    <t>泰山枢纽-满庄门架</t>
  </si>
  <si>
    <t>36.050073</t>
  </si>
  <si>
    <t>117.091586</t>
  </si>
  <si>
    <t>258</t>
  </si>
  <si>
    <t>G000337002000210020</t>
  </si>
  <si>
    <t>满庄-宁阳东门架</t>
  </si>
  <si>
    <t>36.014841</t>
  </si>
  <si>
    <t>117.097239</t>
  </si>
  <si>
    <t>259</t>
  </si>
  <si>
    <t>G000337002000520050</t>
  </si>
  <si>
    <t>宁阳东-满庄门架</t>
  </si>
  <si>
    <t>36.014367</t>
  </si>
  <si>
    <t>117.097711</t>
  </si>
  <si>
    <t>260</t>
  </si>
  <si>
    <t>G000337002000620060</t>
  </si>
  <si>
    <t>满庄-泰山枢纽门架</t>
  </si>
  <si>
    <t>36.049558</t>
  </si>
  <si>
    <t>117.092037</t>
  </si>
  <si>
    <t>261</t>
  </si>
  <si>
    <t>G000337002000710010</t>
  </si>
  <si>
    <t>满庄-满庄虚门架</t>
  </si>
  <si>
    <t>262</t>
  </si>
  <si>
    <t>G000337002000820010</t>
  </si>
  <si>
    <t>满庄虚-满庄门架</t>
  </si>
  <si>
    <t>263</t>
  </si>
  <si>
    <t>G000337002000910010</t>
  </si>
  <si>
    <t>宁阳东-宁阳东虚门架</t>
  </si>
  <si>
    <t>264</t>
  </si>
  <si>
    <t>G000337002001020010</t>
  </si>
  <si>
    <t>宁阳东虚-宁阳东门架</t>
  </si>
  <si>
    <t>265</t>
  </si>
  <si>
    <t>G000337002001110050</t>
  </si>
  <si>
    <t>宁阳东虚-磁窑枢纽收费门架</t>
  </si>
  <si>
    <t>35.894502</t>
  </si>
  <si>
    <t>117.060898</t>
  </si>
  <si>
    <t>266</t>
  </si>
  <si>
    <t>G000337002001220060</t>
  </si>
  <si>
    <t>磁窑枢纽-宁阳东虚收费门架</t>
  </si>
  <si>
    <t>35.877216</t>
  </si>
  <si>
    <t>117.065074</t>
  </si>
  <si>
    <t>267</t>
  </si>
  <si>
    <t>G000337002001310070</t>
  </si>
  <si>
    <t>磁窑枢纽-京台泰曲界收费门架</t>
  </si>
  <si>
    <t>268</t>
  </si>
  <si>
    <t>G000337002001420080</t>
  </si>
  <si>
    <t>京台泰曲界-磁窑枢纽收费门架</t>
  </si>
  <si>
    <t>269</t>
  </si>
  <si>
    <t>G000337003000110010</t>
  </si>
  <si>
    <t>京台泰曲界-曲阜北门架</t>
  </si>
  <si>
    <t>35.878357</t>
  </si>
  <si>
    <t>117.065077</t>
  </si>
  <si>
    <t>270</t>
  </si>
  <si>
    <t>G000337003000210010</t>
  </si>
  <si>
    <t>曲阜北-曲阜门架</t>
  </si>
  <si>
    <t>35.751859</t>
  </si>
  <si>
    <t>117.048229</t>
  </si>
  <si>
    <t>271</t>
  </si>
  <si>
    <t>G000337003000310020</t>
  </si>
  <si>
    <t>曲阜-息陬枢纽门架</t>
  </si>
  <si>
    <t>35.708314</t>
  </si>
  <si>
    <t>117.055142</t>
  </si>
  <si>
    <t>272</t>
  </si>
  <si>
    <t>G000337003000410030</t>
  </si>
  <si>
    <t>息陬枢纽-邹城门架</t>
  </si>
  <si>
    <t>273</t>
  </si>
  <si>
    <t>G000337003000510040</t>
  </si>
  <si>
    <t>邹城-峄山门架</t>
  </si>
  <si>
    <t>35.319953</t>
  </si>
  <si>
    <t>117.079784</t>
  </si>
  <si>
    <t>274</t>
  </si>
  <si>
    <t>G000337003000610050</t>
  </si>
  <si>
    <t>峄山虚-滕州北枢纽收费门架</t>
  </si>
  <si>
    <t>35.288866</t>
  </si>
  <si>
    <t>117.093411</t>
  </si>
  <si>
    <t>275</t>
  </si>
  <si>
    <t>G000337003000720060</t>
  </si>
  <si>
    <t>滕州北枢纽-峄山虚收费门架</t>
  </si>
  <si>
    <t>35.288832</t>
  </si>
  <si>
    <t>117.094135</t>
  </si>
  <si>
    <t>276</t>
  </si>
  <si>
    <t>G000337003000820070</t>
  </si>
  <si>
    <t>峄山-邹城门架</t>
  </si>
  <si>
    <t>35.319013</t>
  </si>
  <si>
    <t>117.080385</t>
  </si>
  <si>
    <t>277</t>
  </si>
  <si>
    <t>G000337003000920080</t>
  </si>
  <si>
    <t>邹城-息陬枢纽门架</t>
  </si>
  <si>
    <t>278</t>
  </si>
  <si>
    <t>G000337003001020090</t>
  </si>
  <si>
    <t>息陬枢纽-曲阜门架</t>
  </si>
  <si>
    <t>35.577527</t>
  </si>
  <si>
    <t>117.043956</t>
  </si>
  <si>
    <t>279</t>
  </si>
  <si>
    <t>G000337003001120100</t>
  </si>
  <si>
    <t>曲阜-曲阜北门架</t>
  </si>
  <si>
    <t>35.707518</t>
  </si>
  <si>
    <t>117.055504</t>
  </si>
  <si>
    <t>280</t>
  </si>
  <si>
    <t>G000337003001220010</t>
  </si>
  <si>
    <t>曲阜北-京台泰曲界门架</t>
  </si>
  <si>
    <t>35.751057</t>
  </si>
  <si>
    <t>117.048711</t>
  </si>
  <si>
    <t>281</t>
  </si>
  <si>
    <t>G000337003001310010</t>
  </si>
  <si>
    <t>曲阜北-曲阜北虚门架</t>
  </si>
  <si>
    <t>282</t>
  </si>
  <si>
    <t>G000337003001420010</t>
  </si>
  <si>
    <t>曲阜北虚-曲阜北门架</t>
  </si>
  <si>
    <t>283</t>
  </si>
  <si>
    <t>G000337003001510010</t>
  </si>
  <si>
    <t>曲阜-曲阜虚门架</t>
  </si>
  <si>
    <t>284</t>
  </si>
  <si>
    <t>G000337003001620010</t>
  </si>
  <si>
    <t>曲阜虚-曲阜门架</t>
  </si>
  <si>
    <t>285</t>
  </si>
  <si>
    <t>G000337003001710010</t>
  </si>
  <si>
    <t>邹城-邹城虚门架</t>
  </si>
  <si>
    <t>286</t>
  </si>
  <si>
    <t>G000337003001820010</t>
  </si>
  <si>
    <t>邹城虚-邹城门架</t>
  </si>
  <si>
    <t>287</t>
  </si>
  <si>
    <t>G000337003001910010</t>
  </si>
  <si>
    <t>峄山-峄山虚门架</t>
  </si>
  <si>
    <t>288</t>
  </si>
  <si>
    <t>G000337003002020010</t>
  </si>
  <si>
    <t>峄山虚-峄山门架</t>
  </si>
  <si>
    <t>289</t>
  </si>
  <si>
    <t>G000337003002510050</t>
  </si>
  <si>
    <t>息陬枢纽-邹城北虚收费门架</t>
  </si>
  <si>
    <t>35.291000</t>
  </si>
  <si>
    <t>117.021000</t>
  </si>
  <si>
    <t>290</t>
  </si>
  <si>
    <t>G000337003002520060</t>
  </si>
  <si>
    <t>邹城北虚-息陬枢纽收费门架</t>
  </si>
  <si>
    <t>35.290000</t>
  </si>
  <si>
    <t>291</t>
  </si>
  <si>
    <t>G000337003002610070</t>
  </si>
  <si>
    <t>邹城北虚-邹城虚收费门架</t>
  </si>
  <si>
    <t>35.271000</t>
  </si>
  <si>
    <t>117.026000</t>
  </si>
  <si>
    <t>292</t>
  </si>
  <si>
    <t>G000337003002620080</t>
  </si>
  <si>
    <t>邹城虚-邹城北虚收费门架</t>
  </si>
  <si>
    <t>117.030000</t>
  </si>
  <si>
    <t>293</t>
  </si>
  <si>
    <t>G000337003002710010</t>
  </si>
  <si>
    <t>邹城北-邹城北虚收费门架</t>
  </si>
  <si>
    <t>35.404000</t>
  </si>
  <si>
    <t>117.067000</t>
  </si>
  <si>
    <t>294</t>
  </si>
  <si>
    <t>G000337003002720010</t>
  </si>
  <si>
    <t>邹城北虚-邹城北收费门架</t>
  </si>
  <si>
    <t>295</t>
  </si>
  <si>
    <t>G000337004000110010</t>
  </si>
  <si>
    <t>济南-济南北门架</t>
  </si>
  <si>
    <t>36.721029</t>
  </si>
  <si>
    <t>117.030944</t>
  </si>
  <si>
    <t>296</t>
  </si>
  <si>
    <t>G000337004000210020</t>
  </si>
  <si>
    <t>济南北-天桥门架</t>
  </si>
  <si>
    <t>36.724030</t>
  </si>
  <si>
    <t>116.959458</t>
  </si>
  <si>
    <t>297</t>
  </si>
  <si>
    <t>G000337004000310030</t>
  </si>
  <si>
    <t>天桥-槐荫枢纽门架</t>
  </si>
  <si>
    <t>36.721101</t>
  </si>
  <si>
    <t>116.904434</t>
  </si>
  <si>
    <t>298</t>
  </si>
  <si>
    <t>G000337004000410060</t>
  </si>
  <si>
    <t>槐荫枢纽-国际医学中心门架</t>
  </si>
  <si>
    <t>299</t>
  </si>
  <si>
    <t>G000337004000510070</t>
  </si>
  <si>
    <t>国际医学中心-济南西门架</t>
  </si>
  <si>
    <t>300</t>
  </si>
  <si>
    <t>G000337004000610080</t>
  </si>
  <si>
    <t>济南西-殷家村枢纽门架</t>
  </si>
  <si>
    <t>301</t>
  </si>
  <si>
    <t>G000337004000710090</t>
  </si>
  <si>
    <t>殷家村枢纽-崮山门架</t>
  </si>
  <si>
    <t>302</t>
  </si>
  <si>
    <t>G000337004000810100</t>
  </si>
  <si>
    <t>崮山-万德门架</t>
  </si>
  <si>
    <t>303</t>
  </si>
  <si>
    <t>G000337004000910110</t>
  </si>
  <si>
    <t>万德-京台济泰界门架</t>
  </si>
  <si>
    <t>304</t>
  </si>
  <si>
    <t>G000337004001020140</t>
  </si>
  <si>
    <t>京台济泰界-万德门架</t>
  </si>
  <si>
    <t>305</t>
  </si>
  <si>
    <t>G000337004001120150</t>
  </si>
  <si>
    <t>万德-崮山门架</t>
  </si>
  <si>
    <t>306</t>
  </si>
  <si>
    <t>G000337004001220160</t>
  </si>
  <si>
    <t>崮山-殷家村枢纽门架</t>
  </si>
  <si>
    <t>307</t>
  </si>
  <si>
    <t>G000337004001320170</t>
  </si>
  <si>
    <t>殷家村枢纽-济南西门架</t>
  </si>
  <si>
    <t>308</t>
  </si>
  <si>
    <t>G000337004001420180</t>
  </si>
  <si>
    <t>济南西-国际医学中心门架</t>
  </si>
  <si>
    <t>309</t>
  </si>
  <si>
    <t>G000337004001520190</t>
  </si>
  <si>
    <t>国际医学中心-槐荫枢纽门架</t>
  </si>
  <si>
    <t>310</t>
  </si>
  <si>
    <t>G000337004001620200</t>
  </si>
  <si>
    <t>槐荫枢纽-天桥门架</t>
  </si>
  <si>
    <t>36.721156</t>
  </si>
  <si>
    <t>116.901475</t>
  </si>
  <si>
    <t>311</t>
  </si>
  <si>
    <t>G000337004001720210</t>
  </si>
  <si>
    <t>天桥-济南北门架</t>
  </si>
  <si>
    <t>36.723573</t>
  </si>
  <si>
    <t>116.958178</t>
  </si>
  <si>
    <t>312</t>
  </si>
  <si>
    <t>G000337004001820220</t>
  </si>
  <si>
    <t>济南北-济南门架</t>
  </si>
  <si>
    <t>36.720027</t>
  </si>
  <si>
    <t>117.029783</t>
  </si>
  <si>
    <t>313</t>
  </si>
  <si>
    <t>G000337004001910010</t>
  </si>
  <si>
    <t>国际医学中心-国际医学中心虚门架</t>
  </si>
  <si>
    <t>314</t>
  </si>
  <si>
    <t>G000337004002020010</t>
  </si>
  <si>
    <t>国际医学中心虚-国际医学中心门架</t>
  </si>
  <si>
    <t>315</t>
  </si>
  <si>
    <t>G000337004002110010</t>
  </si>
  <si>
    <t>济南西-济南西虚门架</t>
  </si>
  <si>
    <t>316</t>
  </si>
  <si>
    <t>G000337004002220010</t>
  </si>
  <si>
    <t>济南西虚-济南西门架</t>
  </si>
  <si>
    <t>317</t>
  </si>
  <si>
    <t>G000337004002310010</t>
  </si>
  <si>
    <t>崮山-崮山虚门架</t>
  </si>
  <si>
    <t>318</t>
  </si>
  <si>
    <t>G000337004002420010</t>
  </si>
  <si>
    <t>崮山虚-崮山门架</t>
  </si>
  <si>
    <t>319</t>
  </si>
  <si>
    <t>G000337004002510010</t>
  </si>
  <si>
    <t>万德-万德虚门架</t>
  </si>
  <si>
    <t>320</t>
  </si>
  <si>
    <t>G000337004002620010</t>
  </si>
  <si>
    <t>万德虚-万德门架</t>
  </si>
  <si>
    <t>321</t>
  </si>
  <si>
    <t>G000337004002710010</t>
  </si>
  <si>
    <t>天桥-天桥虚收费门架</t>
  </si>
  <si>
    <t>36.721108</t>
  </si>
  <si>
    <t>116.898598</t>
  </si>
  <si>
    <t>322</t>
  </si>
  <si>
    <t>G000337004002720010</t>
  </si>
  <si>
    <t>天桥虚-天桥收费门架</t>
  </si>
  <si>
    <t>323</t>
  </si>
  <si>
    <t>G000337004002810010</t>
  </si>
  <si>
    <t>济南北-济南北虚收费门架</t>
  </si>
  <si>
    <t>36.723943</t>
  </si>
  <si>
    <t>116.953919</t>
  </si>
  <si>
    <t>324</t>
  </si>
  <si>
    <t>G000337004002820010</t>
  </si>
  <si>
    <t>济南北虚-济南北收费门架</t>
  </si>
  <si>
    <t>325</t>
  </si>
  <si>
    <t>G000337004002910010</t>
  </si>
  <si>
    <t>济南-济南虚收费门架</t>
  </si>
  <si>
    <t>36.751430</t>
  </si>
  <si>
    <t>117.090998</t>
  </si>
  <si>
    <t>326</t>
  </si>
  <si>
    <t>G000337004002920010</t>
  </si>
  <si>
    <t>济南虚-济南收费门架</t>
  </si>
  <si>
    <t>327</t>
  </si>
  <si>
    <t>G000337005000110010</t>
  </si>
  <si>
    <t>平原南虚-禹城虚收费门架</t>
  </si>
  <si>
    <t>37.117546</t>
  </si>
  <si>
    <t>116.585279</t>
  </si>
  <si>
    <t>328</t>
  </si>
  <si>
    <t>G000337005000210010</t>
  </si>
  <si>
    <t>禹城-齐河北枢纽门架</t>
  </si>
  <si>
    <t>329</t>
  </si>
  <si>
    <t>G000337005000310020</t>
  </si>
  <si>
    <t>齐河北枢纽-齐河门架</t>
  </si>
  <si>
    <t>36.852945</t>
  </si>
  <si>
    <t>116.770690</t>
  </si>
  <si>
    <t>330</t>
  </si>
  <si>
    <t>G000337005000410010</t>
  </si>
  <si>
    <t>齐河-池庄枢纽门架</t>
  </si>
  <si>
    <t>36.827506</t>
  </si>
  <si>
    <t>116.786516</t>
  </si>
  <si>
    <t>331</t>
  </si>
  <si>
    <t>G000337005000510030</t>
  </si>
  <si>
    <t>池庄枢纽-齐河生态城门架</t>
  </si>
  <si>
    <t>332</t>
  </si>
  <si>
    <t>G000337005000610010</t>
  </si>
  <si>
    <t>齐河生态城-黄河二桥起点门架</t>
  </si>
  <si>
    <t>333</t>
  </si>
  <si>
    <t>G000337005000720010</t>
  </si>
  <si>
    <t>黄河二桥起点-齐河生态城门架</t>
  </si>
  <si>
    <t>334</t>
  </si>
  <si>
    <t>G000337005000820040</t>
  </si>
  <si>
    <t>齐河生态城-池庄枢纽门架</t>
  </si>
  <si>
    <t>335</t>
  </si>
  <si>
    <t>G000337005000920010</t>
  </si>
  <si>
    <t>池庄枢纽-齐河门架</t>
  </si>
  <si>
    <t>36.827040</t>
  </si>
  <si>
    <t>116.787281</t>
  </si>
  <si>
    <t>336</t>
  </si>
  <si>
    <t>G000337005001020050</t>
  </si>
  <si>
    <t>齐河-齐河北枢纽门架</t>
  </si>
  <si>
    <t>36.852368</t>
  </si>
  <si>
    <t>116.771411</t>
  </si>
  <si>
    <t>337</t>
  </si>
  <si>
    <t>G000337005001120060</t>
  </si>
  <si>
    <t>齐河北枢纽-禹城门架</t>
  </si>
  <si>
    <t>338</t>
  </si>
  <si>
    <t>G000337005001220010</t>
  </si>
  <si>
    <t>禹城虚-平原南虚收费门架</t>
  </si>
  <si>
    <t>37.115238</t>
  </si>
  <si>
    <t>116.587564</t>
  </si>
  <si>
    <t>339</t>
  </si>
  <si>
    <t>G000337005001310010</t>
  </si>
  <si>
    <t>禹城-禹城虚门架</t>
  </si>
  <si>
    <t>340</t>
  </si>
  <si>
    <t>G000337005001420010</t>
  </si>
  <si>
    <t>禹城虚-禹城门架</t>
  </si>
  <si>
    <t>341</t>
  </si>
  <si>
    <t>G000337005001510010</t>
  </si>
  <si>
    <t>齐河-齐河虚门架</t>
  </si>
  <si>
    <t>342</t>
  </si>
  <si>
    <t>G000337005001620010</t>
  </si>
  <si>
    <t>齐河虚-齐河门架</t>
  </si>
  <si>
    <t>343</t>
  </si>
  <si>
    <t>G000337005001710010</t>
  </si>
  <si>
    <t>齐河生态城-齐河生态城虚门架</t>
  </si>
  <si>
    <t>344</t>
  </si>
  <si>
    <t>G000337005001820010</t>
  </si>
  <si>
    <t>齐河生态城虚-齐河生态城门架</t>
  </si>
  <si>
    <t>345</t>
  </si>
  <si>
    <t>G000337005001910010</t>
  </si>
  <si>
    <t>禹城虚-禹城东虚收费门架</t>
  </si>
  <si>
    <t>36.958883</t>
  </si>
  <si>
    <t>116.684946</t>
  </si>
  <si>
    <t>346</t>
  </si>
  <si>
    <t>G000337005001920020</t>
  </si>
  <si>
    <t>禹城东虚-禹城虚收费门架</t>
  </si>
  <si>
    <t>36.958610</t>
  </si>
  <si>
    <t>116.685423</t>
  </si>
  <si>
    <t>347</t>
  </si>
  <si>
    <t>G000337005002010030</t>
  </si>
  <si>
    <t>禹城东虚-齐河北枢纽收费门架</t>
  </si>
  <si>
    <t>36.896065</t>
  </si>
  <si>
    <t>116.724240</t>
  </si>
  <si>
    <t>348</t>
  </si>
  <si>
    <t>G000337005002020040</t>
  </si>
  <si>
    <t>齐河北枢纽-禹城东虚收费门架</t>
  </si>
  <si>
    <t>36.894187</t>
  </si>
  <si>
    <t>116.726515</t>
  </si>
  <si>
    <t>349</t>
  </si>
  <si>
    <t>G000337005002110050</t>
  </si>
  <si>
    <t>禹城东-禹城东虚收费门架</t>
  </si>
  <si>
    <t>36.916692</t>
  </si>
  <si>
    <t>116.705930</t>
  </si>
  <si>
    <t>350</t>
  </si>
  <si>
    <t>G000337005002120060</t>
  </si>
  <si>
    <t>禹城东虚-禹城东收费门架</t>
  </si>
  <si>
    <t>351</t>
  </si>
  <si>
    <t>G000337006000110050</t>
  </si>
  <si>
    <t>黄河二桥起点-槐荫枢纽门架</t>
  </si>
  <si>
    <t>352</t>
  </si>
  <si>
    <t>G000337006000220040</t>
  </si>
  <si>
    <t>槐荫枢纽-黄河二桥起点门架</t>
  </si>
  <si>
    <t>353</t>
  </si>
  <si>
    <t>G000337007000110120</t>
  </si>
  <si>
    <t>京台济泰界-泰安西门架</t>
  </si>
  <si>
    <t>354</t>
  </si>
  <si>
    <t>G000337007000210010</t>
  </si>
  <si>
    <t>泰安西-泰山枢纽门架</t>
  </si>
  <si>
    <t>355</t>
  </si>
  <si>
    <t>G000337007000420130</t>
  </si>
  <si>
    <t>泰安西-京台济泰界门架</t>
  </si>
  <si>
    <t>356</t>
  </si>
  <si>
    <t>G000337007000520010</t>
  </si>
  <si>
    <t>泰山枢纽-泰安西门架</t>
  </si>
  <si>
    <t>357</t>
  </si>
  <si>
    <t>G000337007000710010</t>
  </si>
  <si>
    <t>泰安西-泰安西虚门架</t>
  </si>
  <si>
    <t>358</t>
  </si>
  <si>
    <t>G000337007000820010</t>
  </si>
  <si>
    <t>泰安西虚-泰安西门架</t>
  </si>
  <si>
    <t>359</t>
  </si>
  <si>
    <t>G000337008000210020</t>
  </si>
  <si>
    <t>滕州-滕州南门架</t>
  </si>
  <si>
    <t>35.132116</t>
  </si>
  <si>
    <t>117.191463</t>
  </si>
  <si>
    <t>360</t>
  </si>
  <si>
    <t>G000337008000410050</t>
  </si>
  <si>
    <t>枣庄-临枣京台枢纽门架</t>
  </si>
  <si>
    <t>361</t>
  </si>
  <si>
    <t>G000337008000510060</t>
  </si>
  <si>
    <t>临枣京台枢纽-峄城门架</t>
  </si>
  <si>
    <t>34.638763</t>
  </si>
  <si>
    <t>117.401183</t>
  </si>
  <si>
    <t>362</t>
  </si>
  <si>
    <t>G000337008000610070</t>
  </si>
  <si>
    <t>峄城虚-京台鲁苏虚门架</t>
  </si>
  <si>
    <t>34.559006</t>
  </si>
  <si>
    <t>117.424853</t>
  </si>
  <si>
    <t>363</t>
  </si>
  <si>
    <t>G000337008000610080</t>
  </si>
  <si>
    <t>34.554967</t>
  </si>
  <si>
    <t>117.425365</t>
  </si>
  <si>
    <t>364</t>
  </si>
  <si>
    <t>G000337008000920090</t>
  </si>
  <si>
    <t>京台鲁苏虚-峄城虚门架</t>
  </si>
  <si>
    <t>34.540260</t>
  </si>
  <si>
    <t>117.425388</t>
  </si>
  <si>
    <t>365</t>
  </si>
  <si>
    <t>G000337008000920100</t>
  </si>
  <si>
    <t>34.548467</t>
  </si>
  <si>
    <t>117.425900</t>
  </si>
  <si>
    <t>366</t>
  </si>
  <si>
    <t>G000337008001020110</t>
  </si>
  <si>
    <t>峄城-临枣京台枢纽门架</t>
  </si>
  <si>
    <t>367</t>
  </si>
  <si>
    <t>G000337008001120120</t>
  </si>
  <si>
    <t>临枣京台枢纽-枣庄门架</t>
  </si>
  <si>
    <t>368</t>
  </si>
  <si>
    <t>G000337008001320150</t>
  </si>
  <si>
    <t>滕州南-滕州门架</t>
  </si>
  <si>
    <t>369</t>
  </si>
  <si>
    <t>G000337008001510170</t>
  </si>
  <si>
    <t>木石-滕州南虚门架</t>
  </si>
  <si>
    <t>34.984369</t>
  </si>
  <si>
    <t>117.264503</t>
  </si>
  <si>
    <t>370</t>
  </si>
  <si>
    <t>G000337008001620180</t>
  </si>
  <si>
    <t>滕州南虚-木石门架</t>
  </si>
  <si>
    <t>34.984651</t>
  </si>
  <si>
    <t>117.263786</t>
  </si>
  <si>
    <t>371</t>
  </si>
  <si>
    <t>G000337008001710010</t>
  </si>
  <si>
    <t>滕州-滕州虚门架</t>
  </si>
  <si>
    <t>372</t>
  </si>
  <si>
    <t>G000337008001820010</t>
  </si>
  <si>
    <t>滕州虚-滕州门架</t>
  </si>
  <si>
    <t>373</t>
  </si>
  <si>
    <t>G000337008001910010</t>
  </si>
  <si>
    <t>滕州南-滕州南虚门架</t>
  </si>
  <si>
    <t>374</t>
  </si>
  <si>
    <t>G000337008002020010</t>
  </si>
  <si>
    <t>滕州南虚-滕州南门架</t>
  </si>
  <si>
    <t>375</t>
  </si>
  <si>
    <t>G000337008002110010</t>
  </si>
  <si>
    <t>枣庄-枣庄虚门架</t>
  </si>
  <si>
    <t>376</t>
  </si>
  <si>
    <t>G000337008002220010</t>
  </si>
  <si>
    <t>枣庄虚-枣庄门架</t>
  </si>
  <si>
    <t>377</t>
  </si>
  <si>
    <t>G000337008002310010</t>
  </si>
  <si>
    <t>峄城-峄城虚门架</t>
  </si>
  <si>
    <t>378</t>
  </si>
  <si>
    <t>G000337008002420010</t>
  </si>
  <si>
    <t>峄城虚-峄城门架</t>
  </si>
  <si>
    <t>379</t>
  </si>
  <si>
    <t>G000337008002510010</t>
  </si>
  <si>
    <t>木石-木石虚收费门架</t>
  </si>
  <si>
    <t>34.897144</t>
  </si>
  <si>
    <t>117.530795</t>
  </si>
  <si>
    <t>380</t>
  </si>
  <si>
    <t>G000337008002520010</t>
  </si>
  <si>
    <t>木石虚-木石收费门架</t>
  </si>
  <si>
    <t>381</t>
  </si>
  <si>
    <t>G000337008002710010</t>
  </si>
  <si>
    <t>滕州北枢纽-滕州虚门架</t>
  </si>
  <si>
    <t>35.155132</t>
  </si>
  <si>
    <t>117.167725</t>
  </si>
  <si>
    <t>382</t>
  </si>
  <si>
    <t>G000337008002720010</t>
  </si>
  <si>
    <t>滕州虚-滕州北枢纽门架</t>
  </si>
  <si>
    <t>35.152291</t>
  </si>
  <si>
    <t>117.169871</t>
  </si>
  <si>
    <t>383</t>
  </si>
  <si>
    <t>G000337008002810010</t>
  </si>
  <si>
    <t>滕州南虚-枣庄北枢纽门架</t>
  </si>
  <si>
    <t>34.981354</t>
  </si>
  <si>
    <t>117.218086</t>
  </si>
  <si>
    <t>384</t>
  </si>
  <si>
    <t>G000337008002820010</t>
  </si>
  <si>
    <t>枣庄北枢纽-滕州南虚门架</t>
  </si>
  <si>
    <t>34.981352</t>
  </si>
  <si>
    <t>117.218084</t>
  </si>
  <si>
    <t>385</t>
  </si>
  <si>
    <t>G000337008002910010</t>
  </si>
  <si>
    <t>枣庄北枢纽-枣庄虚门架</t>
  </si>
  <si>
    <t>34.854036</t>
  </si>
  <si>
    <t>117.261813</t>
  </si>
  <si>
    <t>386</t>
  </si>
  <si>
    <t>G000337008002920010</t>
  </si>
  <si>
    <t>枣庄虚-枣庄北枢纽门架</t>
  </si>
  <si>
    <t>34.854025</t>
  </si>
  <si>
    <t>117.261824</t>
  </si>
  <si>
    <t>387</t>
  </si>
  <si>
    <t>G000337008003010010</t>
  </si>
  <si>
    <t>枣庄虚-枣庄南虚收费门架</t>
  </si>
  <si>
    <t>34.755913</t>
  </si>
  <si>
    <t>117.301146</t>
  </si>
  <si>
    <t>388</t>
  </si>
  <si>
    <t>G000337008003020010</t>
  </si>
  <si>
    <t>枣庄南虚-枣庄虚收费门架</t>
  </si>
  <si>
    <t>34.755909</t>
  </si>
  <si>
    <t>117.301155</t>
  </si>
  <si>
    <t>389</t>
  </si>
  <si>
    <t>G000337008003110010</t>
  </si>
  <si>
    <t>枣庄南虚-微山湖虚收费门架</t>
  </si>
  <si>
    <t>34.726681</t>
  </si>
  <si>
    <t>117.313024</t>
  </si>
  <si>
    <t>390</t>
  </si>
  <si>
    <t>G000337008003120010</t>
  </si>
  <si>
    <t>微山湖虚-枣庄南虚收费门架</t>
  </si>
  <si>
    <t>34.726666</t>
  </si>
  <si>
    <t>117.313011</t>
  </si>
  <si>
    <t>391</t>
  </si>
  <si>
    <t>G000337008003210010</t>
  </si>
  <si>
    <t>微山湖虚-临枣京台枢纽收费门架</t>
  </si>
  <si>
    <t>34.703087</t>
  </si>
  <si>
    <t>117.328363</t>
  </si>
  <si>
    <t>392</t>
  </si>
  <si>
    <t>G000337008003220010</t>
  </si>
  <si>
    <t>临枣京台枢纽-微山湖虚收费门架</t>
  </si>
  <si>
    <t>34.703092</t>
  </si>
  <si>
    <t>117.328365</t>
  </si>
  <si>
    <t>393</t>
  </si>
  <si>
    <t>G000337008003310010</t>
  </si>
  <si>
    <t>枣庄北-枣庄北枢纽收费门架</t>
  </si>
  <si>
    <t>34.862869</t>
  </si>
  <si>
    <t>117.255298</t>
  </si>
  <si>
    <t>394</t>
  </si>
  <si>
    <t>G000337008003320010</t>
  </si>
  <si>
    <t>枣庄北枢纽-枣庄北收费门架</t>
  </si>
  <si>
    <t>395</t>
  </si>
  <si>
    <t>G000337008003410010</t>
  </si>
  <si>
    <t>枣庄南-枣庄南虚收费门架</t>
  </si>
  <si>
    <t>34.742072</t>
  </si>
  <si>
    <t>117.306696</t>
  </si>
  <si>
    <t>396</t>
  </si>
  <si>
    <t>G000337008003420010</t>
  </si>
  <si>
    <t>枣庄南虚-枣庄南收费门架</t>
  </si>
  <si>
    <t>397</t>
  </si>
  <si>
    <t>G000337008003510010</t>
  </si>
  <si>
    <t>微山湖-微山湖虚收费门架</t>
  </si>
  <si>
    <t>34.711238</t>
  </si>
  <si>
    <t>117.321451</t>
  </si>
  <si>
    <t>398</t>
  </si>
  <si>
    <t>G000337008003520010</t>
  </si>
  <si>
    <t>微山湖虚-微山湖收费门架</t>
  </si>
  <si>
    <t>399</t>
  </si>
  <si>
    <t>G001537001000110010</t>
  </si>
  <si>
    <t>大杨家枢纽-中桥门架</t>
  </si>
  <si>
    <t>37.50359518</t>
  </si>
  <si>
    <t>121.09351588</t>
  </si>
  <si>
    <t>400</t>
  </si>
  <si>
    <t>G001537001000210020</t>
  </si>
  <si>
    <t>中桥-臧家庄门架</t>
  </si>
  <si>
    <t>37.486915</t>
  </si>
  <si>
    <t>121.021326</t>
  </si>
  <si>
    <t>401</t>
  </si>
  <si>
    <t>G001537001000310030</t>
  </si>
  <si>
    <t>臧家庄-沈海蓬栖枢纽门架</t>
  </si>
  <si>
    <t>37.473365</t>
  </si>
  <si>
    <t>120.968558</t>
  </si>
  <si>
    <t>402</t>
  </si>
  <si>
    <t>G001537001000410040</t>
  </si>
  <si>
    <t>沈海蓬栖枢纽-栖霞北门架</t>
  </si>
  <si>
    <t>37.4321317</t>
  </si>
  <si>
    <t>120.88569943</t>
  </si>
  <si>
    <t>403</t>
  </si>
  <si>
    <t>G001537001000510050</t>
  </si>
  <si>
    <t>栖霞北-栖霞门架</t>
  </si>
  <si>
    <t>37.418846</t>
  </si>
  <si>
    <t>120.867121</t>
  </si>
  <si>
    <t>404</t>
  </si>
  <si>
    <t>G001537001000610060</t>
  </si>
  <si>
    <t>栖霞-栖霞南门架</t>
  </si>
  <si>
    <t>37.216454</t>
  </si>
  <si>
    <t>120.696869</t>
  </si>
  <si>
    <t>405</t>
  </si>
  <si>
    <t>G001537001000710070</t>
  </si>
  <si>
    <t>栖霞南-莱阳门架</t>
  </si>
  <si>
    <t>37.150549</t>
  </si>
  <si>
    <t>120.642385</t>
  </si>
  <si>
    <t>406</t>
  </si>
  <si>
    <t>G001537001000810080</t>
  </si>
  <si>
    <t>莱阳-河头店门架</t>
  </si>
  <si>
    <t>37.1167408</t>
  </si>
  <si>
    <t>120.61856999</t>
  </si>
  <si>
    <t>407</t>
  </si>
  <si>
    <t>G001537001000920090</t>
  </si>
  <si>
    <t>河头店-莱阳门架</t>
  </si>
  <si>
    <t>37.11609454</t>
  </si>
  <si>
    <t>120.61843947</t>
  </si>
  <si>
    <t>408</t>
  </si>
  <si>
    <t>G001537001001020100</t>
  </si>
  <si>
    <t>莱阳-栖霞南门架</t>
  </si>
  <si>
    <t>37.150201</t>
  </si>
  <si>
    <t>120.642177</t>
  </si>
  <si>
    <t>409</t>
  </si>
  <si>
    <t>G001537001001120110</t>
  </si>
  <si>
    <t>栖霞南-栖霞门架</t>
  </si>
  <si>
    <t>37.215683</t>
  </si>
  <si>
    <t>120.696469</t>
  </si>
  <si>
    <t>410</t>
  </si>
  <si>
    <t>G001537001001220120</t>
  </si>
  <si>
    <t>栖霞-栖霞北门架</t>
  </si>
  <si>
    <t>37.418345</t>
  </si>
  <si>
    <t>120.866558</t>
  </si>
  <si>
    <t>411</t>
  </si>
  <si>
    <t>G001537001001320130</t>
  </si>
  <si>
    <t>栖霞北-沈海蓬栖枢纽门架</t>
  </si>
  <si>
    <t>37.43115597</t>
  </si>
  <si>
    <t>120.88457895</t>
  </si>
  <si>
    <t>412</t>
  </si>
  <si>
    <t>G001537001001420140</t>
  </si>
  <si>
    <t>沈海蓬栖枢纽-臧家庄门架</t>
  </si>
  <si>
    <t>37.472551</t>
  </si>
  <si>
    <t>120.966661</t>
  </si>
  <si>
    <t>413</t>
  </si>
  <si>
    <t>G001537001001520150</t>
  </si>
  <si>
    <t>臧家庄-中桥门架</t>
  </si>
  <si>
    <t>37.486544</t>
  </si>
  <si>
    <t>121.020491</t>
  </si>
  <si>
    <t>414</t>
  </si>
  <si>
    <t>G001537001001620160</t>
  </si>
  <si>
    <t>中桥-大杨家枢纽门架</t>
  </si>
  <si>
    <t>37.50334832</t>
  </si>
  <si>
    <t>121.09278373</t>
  </si>
  <si>
    <t>415</t>
  </si>
  <si>
    <t>G001537001001710010</t>
  </si>
  <si>
    <t>中桥-中桥虚收费门架</t>
  </si>
  <si>
    <t>37.486177</t>
  </si>
  <si>
    <t>121.016465</t>
  </si>
  <si>
    <t>416</t>
  </si>
  <si>
    <t>G001537001001720010</t>
  </si>
  <si>
    <t>中桥虚-中桥收费门架</t>
  </si>
  <si>
    <t>417</t>
  </si>
  <si>
    <t>G001537001001810010</t>
  </si>
  <si>
    <t>臧家庄-臧家庄虚收费门架</t>
  </si>
  <si>
    <t>37.485469</t>
  </si>
  <si>
    <t>121.015237</t>
  </si>
  <si>
    <t>418</t>
  </si>
  <si>
    <t>G001537001001820010</t>
  </si>
  <si>
    <t>臧家庄虚-臧家庄收费门架</t>
  </si>
  <si>
    <t>419</t>
  </si>
  <si>
    <t>G001537001001910010</t>
  </si>
  <si>
    <t>栖霞北-栖霞北虚收费门架</t>
  </si>
  <si>
    <t>37.418258</t>
  </si>
  <si>
    <t>120.862383</t>
  </si>
  <si>
    <t>420</t>
  </si>
  <si>
    <t>G001537001001920010</t>
  </si>
  <si>
    <t>栖霞北虚-栖霞北收费门架</t>
  </si>
  <si>
    <t>421</t>
  </si>
  <si>
    <t>G001537001002010010</t>
  </si>
  <si>
    <t>栖霞-栖霞虚收费门架</t>
  </si>
  <si>
    <t>37.417581</t>
  </si>
  <si>
    <t>120.861737</t>
  </si>
  <si>
    <t>422</t>
  </si>
  <si>
    <t>G001537001002020010</t>
  </si>
  <si>
    <t>栖霞虚-栖霞收费门架</t>
  </si>
  <si>
    <t>423</t>
  </si>
  <si>
    <t>G001537001002110010</t>
  </si>
  <si>
    <t>栖霞南-栖霞南虚收费门架</t>
  </si>
  <si>
    <t>37.150133</t>
  </si>
  <si>
    <t>120.637691</t>
  </si>
  <si>
    <t>424</t>
  </si>
  <si>
    <t>G001537001002120010</t>
  </si>
  <si>
    <t>栖霞南虚-栖霞南收费门架</t>
  </si>
  <si>
    <t>425</t>
  </si>
  <si>
    <t>G001537001002210010</t>
  </si>
  <si>
    <t>莱阳-莱阳虚收费门架</t>
  </si>
  <si>
    <t>37.116526</t>
  </si>
  <si>
    <t>120.613929</t>
  </si>
  <si>
    <t>426</t>
  </si>
  <si>
    <t>G001537001002220010</t>
  </si>
  <si>
    <t>莱阳虚-莱阳收费门架</t>
  </si>
  <si>
    <t>427</t>
  </si>
  <si>
    <t>G001537002000210010</t>
  </si>
  <si>
    <t>河头店-高格庄枢纽门架</t>
  </si>
  <si>
    <t>37.015473</t>
  </si>
  <si>
    <t>120.552146</t>
  </si>
  <si>
    <t>428</t>
  </si>
  <si>
    <t>G001537002000310020</t>
  </si>
  <si>
    <t>高格庄枢纽-莱西枢纽门架</t>
  </si>
  <si>
    <t>36.985609</t>
  </si>
  <si>
    <t>120.524111</t>
  </si>
  <si>
    <t>429</t>
  </si>
  <si>
    <t>G001537002000420030</t>
  </si>
  <si>
    <t>莱西枢纽-高格庄枢纽门架</t>
  </si>
  <si>
    <t>36.984907</t>
  </si>
  <si>
    <t>120.523572</t>
  </si>
  <si>
    <t>430</t>
  </si>
  <si>
    <t>G001537002000520040</t>
  </si>
  <si>
    <t>高格庄枢纽-河头店门架</t>
  </si>
  <si>
    <t>37.015174</t>
  </si>
  <si>
    <t>120.551982</t>
  </si>
  <si>
    <t>431</t>
  </si>
  <si>
    <t>G001537002000710010</t>
  </si>
  <si>
    <t>河头店-河头店虚收费门架</t>
  </si>
  <si>
    <t>37.115637</t>
  </si>
  <si>
    <t>120.613685</t>
  </si>
  <si>
    <t>432</t>
  </si>
  <si>
    <t>G001537002000720010</t>
  </si>
  <si>
    <t>河头店虚-河头店收费门架</t>
  </si>
  <si>
    <t>433</t>
  </si>
  <si>
    <t>G001537003000110010</t>
  </si>
  <si>
    <t>莱西枢纽-牛溪埠门架</t>
  </si>
  <si>
    <t>36.85166280153635</t>
  </si>
  <si>
    <t>120.42719847055977</t>
  </si>
  <si>
    <t>434</t>
  </si>
  <si>
    <t>G001537003000210020</t>
  </si>
  <si>
    <t>牛溪埠-院上门架</t>
  </si>
  <si>
    <t>36.83602233266686</t>
  </si>
  <si>
    <t>120.41225910606526</t>
  </si>
  <si>
    <t>435</t>
  </si>
  <si>
    <t>G001537003000310030</t>
  </si>
  <si>
    <t>院上-仁兆门架</t>
  </si>
  <si>
    <t>36.75695189</t>
  </si>
  <si>
    <t>120.33677763</t>
  </si>
  <si>
    <t>436</t>
  </si>
  <si>
    <t>G001537003000420040</t>
  </si>
  <si>
    <t>仁兆-院上门架</t>
  </si>
  <si>
    <t>36.7560982</t>
  </si>
  <si>
    <t>120.33568843</t>
  </si>
  <si>
    <t>437</t>
  </si>
  <si>
    <t>G001537003000520050</t>
  </si>
  <si>
    <t>院上-牛溪埠门架</t>
  </si>
  <si>
    <t>36.83553325</t>
  </si>
  <si>
    <t>120.41184053</t>
  </si>
  <si>
    <t>438</t>
  </si>
  <si>
    <t>G001537003000620060</t>
  </si>
  <si>
    <t>牛溪埠-莱西枢纽门架</t>
  </si>
  <si>
    <t>36.8509683701339</t>
  </si>
  <si>
    <t>120.426884120471</t>
  </si>
  <si>
    <t>439</t>
  </si>
  <si>
    <t>G001537003000710010</t>
  </si>
  <si>
    <t>牛溪埠-牛溪埠虚收费门架</t>
  </si>
  <si>
    <t>36.840657</t>
  </si>
  <si>
    <t>120.423194</t>
  </si>
  <si>
    <t>440</t>
  </si>
  <si>
    <t>G001537003000720010</t>
  </si>
  <si>
    <t>牛溪埠虚-牛溪埠收费门架</t>
  </si>
  <si>
    <t>36.841144</t>
  </si>
  <si>
    <t>120.422693</t>
  </si>
  <si>
    <t>441</t>
  </si>
  <si>
    <t>G001537003000810010</t>
  </si>
  <si>
    <t>院上-院上虚收费门架</t>
  </si>
  <si>
    <t>36.763441</t>
  </si>
  <si>
    <t>120.342885</t>
  </si>
  <si>
    <t>442</t>
  </si>
  <si>
    <t>G001537003000820010</t>
  </si>
  <si>
    <t>院上虚-院上收费门架</t>
  </si>
  <si>
    <t>36.763329</t>
  </si>
  <si>
    <t>120.343609</t>
  </si>
  <si>
    <t>443</t>
  </si>
  <si>
    <t>G001537004000210010</t>
  </si>
  <si>
    <t>仁兆-南村临枢纽门架</t>
  </si>
  <si>
    <t>36.61416175570433</t>
  </si>
  <si>
    <t>120.17916936760388</t>
  </si>
  <si>
    <t>444</t>
  </si>
  <si>
    <t>G001537004000310020</t>
  </si>
  <si>
    <t>南村临枢纽-南村门架</t>
  </si>
  <si>
    <t>36.56372434</t>
  </si>
  <si>
    <t>120.12720192</t>
  </si>
  <si>
    <t>445</t>
  </si>
  <si>
    <t>G001537004000410030</t>
  </si>
  <si>
    <t>南村-马店枢纽门架</t>
  </si>
  <si>
    <t>36.54435647</t>
  </si>
  <si>
    <t>120.11199358</t>
  </si>
  <si>
    <t>446</t>
  </si>
  <si>
    <t>G001537004000520040</t>
  </si>
  <si>
    <t>马店枢纽-南村门架</t>
  </si>
  <si>
    <t>36.54357081</t>
  </si>
  <si>
    <t>120.11179996</t>
  </si>
  <si>
    <t>447</t>
  </si>
  <si>
    <t>G001537004000620050</t>
  </si>
  <si>
    <t>南村-南村临枢纽门架</t>
  </si>
  <si>
    <t>36.56163449</t>
  </si>
  <si>
    <t>120.12490632</t>
  </si>
  <si>
    <t>448</t>
  </si>
  <si>
    <t>G001537004000720060</t>
  </si>
  <si>
    <t>南村临枢纽-仁兆门架</t>
  </si>
  <si>
    <t>36.61347798</t>
  </si>
  <si>
    <t>120.17842721</t>
  </si>
  <si>
    <t>449</t>
  </si>
  <si>
    <t>G001537004000910010</t>
  </si>
  <si>
    <t>仁兆-仁兆虚收费门架</t>
  </si>
  <si>
    <t>36.623486</t>
  </si>
  <si>
    <t>120.190611</t>
  </si>
  <si>
    <t>450</t>
  </si>
  <si>
    <t>G001537004000920010</t>
  </si>
  <si>
    <t>仁兆虚-仁兆收费门架</t>
  </si>
  <si>
    <t>36.623017</t>
  </si>
  <si>
    <t>120.190143</t>
  </si>
  <si>
    <t>451</t>
  </si>
  <si>
    <t>G001537004001010010</t>
  </si>
  <si>
    <t>南村-南村虚收费门架</t>
  </si>
  <si>
    <t>36.556049</t>
  </si>
  <si>
    <t>120.115211</t>
  </si>
  <si>
    <t>452</t>
  </si>
  <si>
    <t>G001537004001020010</t>
  </si>
  <si>
    <t>南村虚-南村收费门架</t>
  </si>
  <si>
    <t>36.555368</t>
  </si>
  <si>
    <t>120.115277</t>
  </si>
  <si>
    <t>453</t>
  </si>
  <si>
    <t>G001537005000110010</t>
  </si>
  <si>
    <t>马店枢纽-沈海胶州门架</t>
  </si>
  <si>
    <t>36.25224517</t>
  </si>
  <si>
    <t>119.95595012</t>
  </si>
  <si>
    <t>454</t>
  </si>
  <si>
    <t>G001537005000210020</t>
  </si>
  <si>
    <t>沈海胶州-九龙门架</t>
  </si>
  <si>
    <t>36.23773125</t>
  </si>
  <si>
    <t>119.95700352</t>
  </si>
  <si>
    <t>455</t>
  </si>
  <si>
    <t>G001537005000310030</t>
  </si>
  <si>
    <t>九龙-王台门架</t>
  </si>
  <si>
    <t>36.15709173</t>
  </si>
  <si>
    <t>119.97720868</t>
  </si>
  <si>
    <t>456</t>
  </si>
  <si>
    <t>G001537005000420040</t>
  </si>
  <si>
    <t>王台-九龙门架</t>
  </si>
  <si>
    <t>36.15585574</t>
  </si>
  <si>
    <t>119.97757089</t>
  </si>
  <si>
    <t>457</t>
  </si>
  <si>
    <t>G001537005000520050</t>
  </si>
  <si>
    <t>九龙-沈海胶州门架</t>
  </si>
  <si>
    <t>36.23703369</t>
  </si>
  <si>
    <t>119.95707053</t>
  </si>
  <si>
    <t>458</t>
  </si>
  <si>
    <t>G001537005000620060</t>
  </si>
  <si>
    <t>沈海胶州-马店枢纽门架</t>
  </si>
  <si>
    <t>36.25166619</t>
  </si>
  <si>
    <t>119.95621869</t>
  </si>
  <si>
    <t>459</t>
  </si>
  <si>
    <t>G001537005000710010</t>
  </si>
  <si>
    <t>沈海胶州-沈海胶州虚收费门架</t>
  </si>
  <si>
    <t>36.246299</t>
  </si>
  <si>
    <t>119.953731</t>
  </si>
  <si>
    <t>460</t>
  </si>
  <si>
    <t>G001537005000720010</t>
  </si>
  <si>
    <t>沈海胶州虚-沈海胶州收费门架</t>
  </si>
  <si>
    <t>36.246679</t>
  </si>
  <si>
    <t>119.954544</t>
  </si>
  <si>
    <t>461</t>
  </si>
  <si>
    <t>G001537005000810010</t>
  </si>
  <si>
    <t>九龙-九龙虚收费门架</t>
  </si>
  <si>
    <t>36.167114</t>
  </si>
  <si>
    <t>119.977969</t>
  </si>
  <si>
    <t>462</t>
  </si>
  <si>
    <t>G001537005000820010</t>
  </si>
  <si>
    <t>九龙虚-九龙收费门架</t>
  </si>
  <si>
    <t>36.166429</t>
  </si>
  <si>
    <t>119.978129</t>
  </si>
  <si>
    <t>463</t>
  </si>
  <si>
    <t>G001537005000910010</t>
  </si>
  <si>
    <t>王台-王台虚收费门架</t>
  </si>
  <si>
    <t>36.083300</t>
  </si>
  <si>
    <t>119.983877</t>
  </si>
  <si>
    <t>464</t>
  </si>
  <si>
    <t>G001537005000920010</t>
  </si>
  <si>
    <t>王台虚-王台收费门架</t>
  </si>
  <si>
    <t>36.083920</t>
  </si>
  <si>
    <t>119.983721</t>
  </si>
  <si>
    <t>465</t>
  </si>
  <si>
    <t>G001537006000110010</t>
  </si>
  <si>
    <t>王台-胶南枢纽门架</t>
  </si>
  <si>
    <t>36.06536259</t>
  </si>
  <si>
    <t>119.98180925</t>
  </si>
  <si>
    <t>466</t>
  </si>
  <si>
    <t>G001537006000210020</t>
  </si>
  <si>
    <t>胶南枢纽-胶南北枢纽门架</t>
  </si>
  <si>
    <t>36.03089564</t>
  </si>
  <si>
    <t>119.97386692</t>
  </si>
  <si>
    <t>467</t>
  </si>
  <si>
    <t>G001537006000310030</t>
  </si>
  <si>
    <t>胶南北枢纽-铁山门架</t>
  </si>
  <si>
    <t>35.908751</t>
  </si>
  <si>
    <t>119.950356</t>
  </si>
  <si>
    <t>468</t>
  </si>
  <si>
    <t>G001537006000410040</t>
  </si>
  <si>
    <t>铁山-泊里门架</t>
  </si>
  <si>
    <t>35.884062</t>
  </si>
  <si>
    <t>119.929430</t>
  </si>
  <si>
    <t>469</t>
  </si>
  <si>
    <t>G001537006000510050</t>
  </si>
  <si>
    <t>泊里-大场门架</t>
  </si>
  <si>
    <t>35.699622</t>
  </si>
  <si>
    <t>119.728662</t>
  </si>
  <si>
    <t>470</t>
  </si>
  <si>
    <t>G001537006000820060</t>
  </si>
  <si>
    <t>大场-泊里门架</t>
  </si>
  <si>
    <t>35.69897962</t>
  </si>
  <si>
    <t>119.7280718</t>
  </si>
  <si>
    <t>471</t>
  </si>
  <si>
    <t>G001537006000920070</t>
  </si>
  <si>
    <t>泊里-铁山门架</t>
  </si>
  <si>
    <t>35.883061</t>
  </si>
  <si>
    <t>119.928345</t>
  </si>
  <si>
    <t>472</t>
  </si>
  <si>
    <t>G001537006001020080</t>
  </si>
  <si>
    <t>铁山-胶南北枢纽门架</t>
  </si>
  <si>
    <t>35.908429</t>
  </si>
  <si>
    <t>119.950312</t>
  </si>
  <si>
    <t>473</t>
  </si>
  <si>
    <t>G001537006001120090</t>
  </si>
  <si>
    <t>胶南北枢纽-胶南枢纽门架</t>
  </si>
  <si>
    <t>36.0298226</t>
  </si>
  <si>
    <t>119.97420473</t>
  </si>
  <si>
    <t>474</t>
  </si>
  <si>
    <t>G001537006001220100</t>
  </si>
  <si>
    <t>胶南枢纽-王台门架</t>
  </si>
  <si>
    <t>36.06424933046377</t>
  </si>
  <si>
    <t>119.9816037997486</t>
  </si>
  <si>
    <t>475</t>
  </si>
  <si>
    <t>G001537006001310010</t>
  </si>
  <si>
    <t>铁山-铁山虚收费门架</t>
  </si>
  <si>
    <t>35.890662</t>
  </si>
  <si>
    <t>119.939841</t>
  </si>
  <si>
    <t>476</t>
  </si>
  <si>
    <t>G001537006001320010</t>
  </si>
  <si>
    <t>铁山虚-铁山收费门架</t>
  </si>
  <si>
    <t>35.890283</t>
  </si>
  <si>
    <t>119.939218</t>
  </si>
  <si>
    <t>477</t>
  </si>
  <si>
    <t>G001537006001410010</t>
  </si>
  <si>
    <t>泊里-泊里虚收费门架</t>
  </si>
  <si>
    <t>35.698714</t>
  </si>
  <si>
    <t>119.734793</t>
  </si>
  <si>
    <t>478</t>
  </si>
  <si>
    <t>G001537006001420010</t>
  </si>
  <si>
    <t>泊里虚-泊里收费门架</t>
  </si>
  <si>
    <t>35.699032</t>
  </si>
  <si>
    <t>119.734415</t>
  </si>
  <si>
    <t>479</t>
  </si>
  <si>
    <t>G001537006001510010</t>
  </si>
  <si>
    <t>大场-大场虚收费门架</t>
  </si>
  <si>
    <t>35.492768</t>
  </si>
  <si>
    <t>119.472481</t>
  </si>
  <si>
    <t>480</t>
  </si>
  <si>
    <t>G001537006001520010</t>
  </si>
  <si>
    <t>大场虚-大场收费门架</t>
  </si>
  <si>
    <t>481</t>
  </si>
  <si>
    <t>G001537007000110010</t>
  </si>
  <si>
    <t>大场-日照北门架</t>
  </si>
  <si>
    <t>35.49279978</t>
  </si>
  <si>
    <t>119.47803993</t>
  </si>
  <si>
    <t>482</t>
  </si>
  <si>
    <t>G001537007000210020</t>
  </si>
  <si>
    <t>日照北-圈村枢纽门架</t>
  </si>
  <si>
    <t>35.4704028</t>
  </si>
  <si>
    <t>119.46458927</t>
  </si>
  <si>
    <t>483</t>
  </si>
  <si>
    <t>G001537007000310030</t>
  </si>
  <si>
    <t>圈村枢纽-沈海日照疏港枢纽门架</t>
  </si>
  <si>
    <t>35.403498</t>
  </si>
  <si>
    <t>119.403798</t>
  </si>
  <si>
    <t>484</t>
  </si>
  <si>
    <t>G001537007000410040</t>
  </si>
  <si>
    <t>沈海日照疏港枢纽-日照南门架</t>
  </si>
  <si>
    <t>35.301028</t>
  </si>
  <si>
    <t>119.360376</t>
  </si>
  <si>
    <t>485</t>
  </si>
  <si>
    <t>G001537007000510050</t>
  </si>
  <si>
    <t>日照南-岚山门架</t>
  </si>
  <si>
    <t>35.14453848</t>
  </si>
  <si>
    <t>119.2863075</t>
  </si>
  <si>
    <t>486</t>
  </si>
  <si>
    <t>G001537007000710060</t>
  </si>
  <si>
    <t>汾水枢纽-沈海鲁苏门架</t>
  </si>
  <si>
    <t>35.113781</t>
  </si>
  <si>
    <t>119.258283</t>
  </si>
  <si>
    <t>487</t>
  </si>
  <si>
    <t>G001537007000710070</t>
  </si>
  <si>
    <t>35.109675</t>
  </si>
  <si>
    <t>119.255585</t>
  </si>
  <si>
    <t>488</t>
  </si>
  <si>
    <t>G001537007000820080</t>
  </si>
  <si>
    <t>沈海鲁苏-汾水枢纽门架</t>
  </si>
  <si>
    <t>35.104252</t>
  </si>
  <si>
    <t>119.251930</t>
  </si>
  <si>
    <t>489</t>
  </si>
  <si>
    <t>G001537007000820090</t>
  </si>
  <si>
    <t>35.109140</t>
  </si>
  <si>
    <t>119.255383</t>
  </si>
  <si>
    <t>490</t>
  </si>
  <si>
    <t>G001537007001020100</t>
  </si>
  <si>
    <t>岚山-日照南门架</t>
  </si>
  <si>
    <t>35.14399332</t>
  </si>
  <si>
    <t>119.28586105</t>
  </si>
  <si>
    <t>491</t>
  </si>
  <si>
    <t>G001537007001120110</t>
  </si>
  <si>
    <t>日照南-沈海日照疏港枢纽门架</t>
  </si>
  <si>
    <t>35.299984</t>
  </si>
  <si>
    <t>119.360097</t>
  </si>
  <si>
    <t>492</t>
  </si>
  <si>
    <t>G001537007001220120</t>
  </si>
  <si>
    <t>沈海日照疏港枢纽-圈村枢纽门架</t>
  </si>
  <si>
    <t>35.402950</t>
  </si>
  <si>
    <t>119.403661</t>
  </si>
  <si>
    <t>493</t>
  </si>
  <si>
    <t>G001537007001320130</t>
  </si>
  <si>
    <t>圈村枢纽-日照北门架</t>
  </si>
  <si>
    <t>35.46925024</t>
  </si>
  <si>
    <t>119.46370308</t>
  </si>
  <si>
    <t>494</t>
  </si>
  <si>
    <t>G001537007001420140</t>
  </si>
  <si>
    <t>日照北-大场门架</t>
  </si>
  <si>
    <t>35.4910117</t>
  </si>
  <si>
    <t>119.47753682</t>
  </si>
  <si>
    <t>495</t>
  </si>
  <si>
    <t>G001537007001510010</t>
  </si>
  <si>
    <t>日照北-日照北虚收费门架</t>
  </si>
  <si>
    <t>35.490989</t>
  </si>
  <si>
    <t>119.471997</t>
  </si>
  <si>
    <t>496</t>
  </si>
  <si>
    <t>G001537007001520010</t>
  </si>
  <si>
    <t>日照北虚-日照北收费门架</t>
  </si>
  <si>
    <t>497</t>
  </si>
  <si>
    <t>G001537007001610010</t>
  </si>
  <si>
    <t>日照南-日照南虚收费门架</t>
  </si>
  <si>
    <t>35.144842</t>
  </si>
  <si>
    <t>119.280698</t>
  </si>
  <si>
    <t>498</t>
  </si>
  <si>
    <t>G001537007001620010</t>
  </si>
  <si>
    <t>日照南虚-日照南收费门架</t>
  </si>
  <si>
    <t>499</t>
  </si>
  <si>
    <t>G001537007001710010</t>
  </si>
  <si>
    <t>岚山-岚山虚收费门架</t>
  </si>
  <si>
    <t>35.110261</t>
  </si>
  <si>
    <t>119.249976</t>
  </si>
  <si>
    <t>500</t>
  </si>
  <si>
    <t>G001537007001720010</t>
  </si>
  <si>
    <t>岚山虚-岚山收费门架</t>
  </si>
  <si>
    <t>501</t>
  </si>
  <si>
    <t>G001537007001810010</t>
  </si>
  <si>
    <t>岚山虚-汾水枢纽收费门架</t>
  </si>
  <si>
    <t>502</t>
  </si>
  <si>
    <t>G001537007001820010</t>
  </si>
  <si>
    <t>汾水枢纽-岚山虚收费门架</t>
  </si>
  <si>
    <t>503</t>
  </si>
  <si>
    <t>G001537008000110010</t>
  </si>
  <si>
    <t>烟海荣乌枢纽-莱山门架</t>
  </si>
  <si>
    <t>37.430145</t>
  </si>
  <si>
    <t>121.422433</t>
  </si>
  <si>
    <t>504</t>
  </si>
  <si>
    <t>G001537008000210020</t>
  </si>
  <si>
    <t>莱山-杜家疃门架</t>
  </si>
  <si>
    <t>37.432952</t>
  </si>
  <si>
    <t>121.397102</t>
  </si>
  <si>
    <t>505</t>
  </si>
  <si>
    <t>G001537008000310030</t>
  </si>
  <si>
    <t>杜家疃-崇义门架</t>
  </si>
  <si>
    <t>37.441829</t>
  </si>
  <si>
    <t>121.338808</t>
  </si>
  <si>
    <t>506</t>
  </si>
  <si>
    <t>G001537008000410040</t>
  </si>
  <si>
    <t>崇义-东厅门架</t>
  </si>
  <si>
    <t>37.46651496</t>
  </si>
  <si>
    <t>121.25493938</t>
  </si>
  <si>
    <t>507</t>
  </si>
  <si>
    <t>G001537008000510050</t>
  </si>
  <si>
    <t>东厅-大杨家枢纽门架</t>
  </si>
  <si>
    <t>37.485013</t>
  </si>
  <si>
    <t>121.210558</t>
  </si>
  <si>
    <t>508</t>
  </si>
  <si>
    <t>G001537008000610060</t>
  </si>
  <si>
    <t>大杨家枢纽-古现门架</t>
  </si>
  <si>
    <t>37.556001</t>
  </si>
  <si>
    <t>121.130698</t>
  </si>
  <si>
    <t>509</t>
  </si>
  <si>
    <t>G001537008000710070</t>
  </si>
  <si>
    <t>古现-八角枢纽门架</t>
  </si>
  <si>
    <t>37.590621</t>
  </si>
  <si>
    <t>121.109800</t>
  </si>
  <si>
    <t>510</t>
  </si>
  <si>
    <t>G001537008000810080</t>
  </si>
  <si>
    <t>福山-大杨家枢纽门架</t>
  </si>
  <si>
    <t>37.52647147</t>
  </si>
  <si>
    <t>121.2022654</t>
  </si>
  <si>
    <t>511</t>
  </si>
  <si>
    <t>G001537008000920090</t>
  </si>
  <si>
    <t>大杨家枢纽-福山门架</t>
  </si>
  <si>
    <t>37.52639312</t>
  </si>
  <si>
    <t>121.20161789</t>
  </si>
  <si>
    <t>512</t>
  </si>
  <si>
    <t>G001537008001020100</t>
  </si>
  <si>
    <t>八角枢纽-古现门架</t>
  </si>
  <si>
    <t>37.591432</t>
  </si>
  <si>
    <t>121.109249</t>
  </si>
  <si>
    <t>513</t>
  </si>
  <si>
    <t>G001537008001120110</t>
  </si>
  <si>
    <t>古现-大杨家枢纽门架</t>
  </si>
  <si>
    <t>37.556419</t>
  </si>
  <si>
    <t>121.129644</t>
  </si>
  <si>
    <t>514</t>
  </si>
  <si>
    <t>G001537008001220120</t>
  </si>
  <si>
    <t>大杨家枢纽-东厅门架</t>
  </si>
  <si>
    <t>37.48538533</t>
  </si>
  <si>
    <t>121.20935234</t>
  </si>
  <si>
    <t>515</t>
  </si>
  <si>
    <t>G001537008001320130</t>
  </si>
  <si>
    <t>东厅-崇义门架</t>
  </si>
  <si>
    <t>37.46691583</t>
  </si>
  <si>
    <t>121.25355984</t>
  </si>
  <si>
    <t>516</t>
  </si>
  <si>
    <t>G001537008001420140</t>
  </si>
  <si>
    <t>崇义-杜家疃门架</t>
  </si>
  <si>
    <t>37.441774</t>
  </si>
  <si>
    <t>121.338064</t>
  </si>
  <si>
    <t>517</t>
  </si>
  <si>
    <t>G001537008001520150</t>
  </si>
  <si>
    <t>杜家疃-莱山门架</t>
  </si>
  <si>
    <t>37.433058</t>
  </si>
  <si>
    <t>121.395148</t>
  </si>
  <si>
    <t>518</t>
  </si>
  <si>
    <t>G001537008001620160</t>
  </si>
  <si>
    <t>莱山-烟海荣乌枢纽门架</t>
  </si>
  <si>
    <t>37.430105</t>
  </si>
  <si>
    <t>121.421662</t>
  </si>
  <si>
    <t>519</t>
  </si>
  <si>
    <t>G001537008001710010</t>
  </si>
  <si>
    <t>莱山-莱山虚收费门架</t>
  </si>
  <si>
    <t>37.431969</t>
  </si>
  <si>
    <t>121.391614</t>
  </si>
  <si>
    <t>520</t>
  </si>
  <si>
    <t>G001537008001720010</t>
  </si>
  <si>
    <t>莱山虚-莱山收费门架</t>
  </si>
  <si>
    <t>521</t>
  </si>
  <si>
    <t>G001537008001810010</t>
  </si>
  <si>
    <t>杜家疃-杜家疃虚收费门架</t>
  </si>
  <si>
    <t>37.440854</t>
  </si>
  <si>
    <t>121.333713</t>
  </si>
  <si>
    <t>522</t>
  </si>
  <si>
    <t>G001537008001820010</t>
  </si>
  <si>
    <t>杜家疃虚-杜家疃收费门架</t>
  </si>
  <si>
    <t>523</t>
  </si>
  <si>
    <t>G001537008001910010</t>
  </si>
  <si>
    <t>崇义-崇义虚收费门架</t>
  </si>
  <si>
    <t>37.465774</t>
  </si>
  <si>
    <t>121.249690</t>
  </si>
  <si>
    <t>524</t>
  </si>
  <si>
    <t>G001537008001920010</t>
  </si>
  <si>
    <t>崇义虚-崇义收费门架</t>
  </si>
  <si>
    <t>525</t>
  </si>
  <si>
    <t>G001537008002010010</t>
  </si>
  <si>
    <t>东厅-东厅虚收费门架</t>
  </si>
  <si>
    <t>37.484246</t>
  </si>
  <si>
    <t>121.205125</t>
  </si>
  <si>
    <t>526</t>
  </si>
  <si>
    <t>G001537008002020010</t>
  </si>
  <si>
    <t>东厅虚-东厅收费门架</t>
  </si>
  <si>
    <t>527</t>
  </si>
  <si>
    <t>G001537008002110010</t>
  </si>
  <si>
    <t>古现-古现虚收费门架</t>
  </si>
  <si>
    <t>37.589731</t>
  </si>
  <si>
    <t>121.104422</t>
  </si>
  <si>
    <t>528</t>
  </si>
  <si>
    <t>G001537008002120010</t>
  </si>
  <si>
    <t>古现虚-古现收费门架</t>
  </si>
  <si>
    <t>529</t>
  </si>
  <si>
    <t>G001537008002210010</t>
  </si>
  <si>
    <t>福山-福山虚收费门架</t>
  </si>
  <si>
    <t>37.525595</t>
  </si>
  <si>
    <t>121.197648</t>
  </si>
  <si>
    <t>530</t>
  </si>
  <si>
    <t>G001537008002220010</t>
  </si>
  <si>
    <t>福山虚-福山收费门架</t>
  </si>
  <si>
    <t>531</t>
  </si>
  <si>
    <t>G001537009000110010</t>
  </si>
  <si>
    <t>日照机场-沈海日照疏港枢纽门架</t>
  </si>
  <si>
    <t>35.397539248342355</t>
  </si>
  <si>
    <t>119.37885424500067</t>
  </si>
  <si>
    <t>532</t>
  </si>
  <si>
    <t>G001537009000220020</t>
  </si>
  <si>
    <t>沈海日照疏港枢纽-日照机场门架</t>
  </si>
  <si>
    <t>35.398266955325106</t>
  </si>
  <si>
    <t>119.38183445671622</t>
  </si>
  <si>
    <t>533</t>
  </si>
  <si>
    <t>G001537009000310010</t>
  </si>
  <si>
    <t>日照机场-日照机场虚收费门架</t>
  </si>
  <si>
    <t>35.398009</t>
  </si>
  <si>
    <t>139.375268</t>
  </si>
  <si>
    <t>534</t>
  </si>
  <si>
    <t>G001537009000320010</t>
  </si>
  <si>
    <t>日照机场虚-日照机场收费门架</t>
  </si>
  <si>
    <t>535</t>
  </si>
  <si>
    <t>G001837001000110010</t>
  </si>
  <si>
    <t>荣成-荣成西门架</t>
  </si>
  <si>
    <t>37.07335028</t>
  </si>
  <si>
    <t>122.31830545</t>
  </si>
  <si>
    <t>536</t>
  </si>
  <si>
    <t>G001837001000210020</t>
  </si>
  <si>
    <t>荣成西-文登南门架</t>
  </si>
  <si>
    <t>37.07468668</t>
  </si>
  <si>
    <t>122.2545358</t>
  </si>
  <si>
    <t>537</t>
  </si>
  <si>
    <t>G001837001000310030</t>
  </si>
  <si>
    <t>文登南-南海新港门架</t>
  </si>
  <si>
    <t>37.05610682</t>
  </si>
  <si>
    <t>122.08321384</t>
  </si>
  <si>
    <t>538</t>
  </si>
  <si>
    <t>G001837001000410040</t>
  </si>
  <si>
    <t>南海新港-威乳荣文立交门架</t>
  </si>
  <si>
    <t>37.0486702</t>
  </si>
  <si>
    <t>122.03827614</t>
  </si>
  <si>
    <t>539</t>
  </si>
  <si>
    <t>G001837001000520050</t>
  </si>
  <si>
    <t>威乳荣文立交-南海新港门架</t>
  </si>
  <si>
    <t>37.048612</t>
  </si>
  <si>
    <t>122.03751772</t>
  </si>
  <si>
    <t>540</t>
  </si>
  <si>
    <t>G001837001000620060</t>
  </si>
  <si>
    <t>南海新港-文登南门架</t>
  </si>
  <si>
    <t>37.05579466</t>
  </si>
  <si>
    <t>122.08251168</t>
  </si>
  <si>
    <t>541</t>
  </si>
  <si>
    <t>G001837001000720070</t>
  </si>
  <si>
    <t>文登南-荣成西门架</t>
  </si>
  <si>
    <t>37.074399</t>
  </si>
  <si>
    <t>122.252932</t>
  </si>
  <si>
    <t>542</t>
  </si>
  <si>
    <t>G001837001000820080</t>
  </si>
  <si>
    <t>荣成西-荣成门架</t>
  </si>
  <si>
    <t>37.07324831</t>
  </si>
  <si>
    <t>122.31751553</t>
  </si>
  <si>
    <t>543</t>
  </si>
  <si>
    <t>G001837001000910010</t>
  </si>
  <si>
    <t>荣成-荣成虚收费门架</t>
  </si>
  <si>
    <t>37.072677</t>
  </si>
  <si>
    <t>122.313581</t>
  </si>
  <si>
    <t>544</t>
  </si>
  <si>
    <t>G001837001000920010</t>
  </si>
  <si>
    <t>荣成虚-荣成收费门架</t>
  </si>
  <si>
    <t>545</t>
  </si>
  <si>
    <t>G001837001001010010</t>
  </si>
  <si>
    <t>荣成西-荣成西虚收费门架</t>
  </si>
  <si>
    <t>37.072481</t>
  </si>
  <si>
    <t>122.312357</t>
  </si>
  <si>
    <t>546</t>
  </si>
  <si>
    <t>G001837001001020010</t>
  </si>
  <si>
    <t>荣成西虚-荣成西收费门架</t>
  </si>
  <si>
    <t>547</t>
  </si>
  <si>
    <t>G001837001001110010</t>
  </si>
  <si>
    <t>文登南-文登南虚收费门架</t>
  </si>
  <si>
    <t>37.073803</t>
  </si>
  <si>
    <t>122.249081</t>
  </si>
  <si>
    <t>548</t>
  </si>
  <si>
    <t>G001837001001120010</t>
  </si>
  <si>
    <t>文登南虚-文登南收费门架</t>
  </si>
  <si>
    <t>549</t>
  </si>
  <si>
    <t>G001837001001210010</t>
  </si>
  <si>
    <t>南海新港-南海新港虚收费门架</t>
  </si>
  <si>
    <t>37.047965</t>
  </si>
  <si>
    <t>122.033695</t>
  </si>
  <si>
    <t>550</t>
  </si>
  <si>
    <t>G001837001001220010</t>
  </si>
  <si>
    <t>南海新港虚-南海新港收费门架</t>
  </si>
  <si>
    <t>551</t>
  </si>
  <si>
    <t>G001837002000110010</t>
  </si>
  <si>
    <t>双岛-北海门架</t>
  </si>
  <si>
    <t>37.471682</t>
  </si>
  <si>
    <t>121.959810</t>
  </si>
  <si>
    <t>552</t>
  </si>
  <si>
    <t>G001837002000210020</t>
  </si>
  <si>
    <t>北海-酒馆门架</t>
  </si>
  <si>
    <t>37.461417</t>
  </si>
  <si>
    <t>121.916622</t>
  </si>
  <si>
    <t>553</t>
  </si>
  <si>
    <t>G001837002000320030</t>
  </si>
  <si>
    <t>酒馆-北海门架</t>
  </si>
  <si>
    <t>37.460982</t>
  </si>
  <si>
    <t>121.915229</t>
  </si>
  <si>
    <t>554</t>
  </si>
  <si>
    <t>G001837002000420040</t>
  </si>
  <si>
    <t>北海-双岛门架</t>
  </si>
  <si>
    <t>37.471455</t>
  </si>
  <si>
    <t>121.959348</t>
  </si>
  <si>
    <t>555</t>
  </si>
  <si>
    <t>G001837002000510010</t>
  </si>
  <si>
    <t>双岛-双岛虚收费门架</t>
  </si>
  <si>
    <t>37.470900</t>
  </si>
  <si>
    <t>121.955002</t>
  </si>
  <si>
    <t>556</t>
  </si>
  <si>
    <t>G001837002000520010</t>
  </si>
  <si>
    <t>双岛虚-双岛收费门架</t>
  </si>
  <si>
    <t>557</t>
  </si>
  <si>
    <t>G001837002000610010</t>
  </si>
  <si>
    <t>北海-北海虚收费门架</t>
  </si>
  <si>
    <t>37.470782</t>
  </si>
  <si>
    <t>121.954486</t>
  </si>
  <si>
    <t>558</t>
  </si>
  <si>
    <t>G001837002000620010</t>
  </si>
  <si>
    <t>北海虚-北海收费门架</t>
  </si>
  <si>
    <t>559</t>
  </si>
  <si>
    <t>G001837003000210010</t>
  </si>
  <si>
    <t>酒馆-牟平东门架</t>
  </si>
  <si>
    <t>37.447406</t>
  </si>
  <si>
    <t>121.854532</t>
  </si>
  <si>
    <t>560</t>
  </si>
  <si>
    <t>G001837003000310020</t>
  </si>
  <si>
    <t>牟平东-养马岛门架</t>
  </si>
  <si>
    <t>37.427601</t>
  </si>
  <si>
    <t>121.662217</t>
  </si>
  <si>
    <t>561</t>
  </si>
  <si>
    <t>G001837003000410030</t>
  </si>
  <si>
    <t>养马岛-烟海荣乌枢纽门架</t>
  </si>
  <si>
    <t>37.423273</t>
  </si>
  <si>
    <t>121.571834</t>
  </si>
  <si>
    <t>562</t>
  </si>
  <si>
    <t>G001837003000920040</t>
  </si>
  <si>
    <t>烟海荣乌枢纽-养马岛门架</t>
  </si>
  <si>
    <t>37.423217</t>
  </si>
  <si>
    <t>121.571076</t>
  </si>
  <si>
    <t>563</t>
  </si>
  <si>
    <t>G001837003001020050</t>
  </si>
  <si>
    <t>养马岛-牟平东门架</t>
  </si>
  <si>
    <t>37.427269</t>
  </si>
  <si>
    <t>121.661486</t>
  </si>
  <si>
    <t>564</t>
  </si>
  <si>
    <t>G001837003001120060</t>
  </si>
  <si>
    <t>牟平东-酒馆门架</t>
  </si>
  <si>
    <t>37.447221</t>
  </si>
  <si>
    <t>121.853506</t>
  </si>
  <si>
    <t>565</t>
  </si>
  <si>
    <t>G001837003001310010</t>
  </si>
  <si>
    <t>酒馆-酒馆虚收费门架</t>
  </si>
  <si>
    <t>37.460484</t>
  </si>
  <si>
    <t>121.910827</t>
  </si>
  <si>
    <t>566</t>
  </si>
  <si>
    <t>G001837003001320010</t>
  </si>
  <si>
    <t>酒馆虚-酒馆收费门架</t>
  </si>
  <si>
    <t>567</t>
  </si>
  <si>
    <t>G001837003001410010</t>
  </si>
  <si>
    <t>牟平东-牟平东虚收费门架</t>
  </si>
  <si>
    <t>37.446617</t>
  </si>
  <si>
    <t>121.849085</t>
  </si>
  <si>
    <t>568</t>
  </si>
  <si>
    <t>G001837003001420010</t>
  </si>
  <si>
    <t>牟平东虚-牟平东收费门架</t>
  </si>
  <si>
    <t>569</t>
  </si>
  <si>
    <t>G001837003001510010</t>
  </si>
  <si>
    <t>养马岛-养马岛虚收费门架</t>
  </si>
  <si>
    <t>37.422567</t>
  </si>
  <si>
    <t>121.566888</t>
  </si>
  <si>
    <t>570</t>
  </si>
  <si>
    <t>G001837003001520010</t>
  </si>
  <si>
    <t>养马岛虚-养马岛收费门架</t>
  </si>
  <si>
    <t>571</t>
  </si>
  <si>
    <t>G001837004000210010</t>
  </si>
  <si>
    <t>郭家埠枢纽-新河门架</t>
  </si>
  <si>
    <t>36.947582</t>
  </si>
  <si>
    <t>119.639026</t>
  </si>
  <si>
    <t>572</t>
  </si>
  <si>
    <t>G001837004000310020</t>
  </si>
  <si>
    <t>新河-下营门架</t>
  </si>
  <si>
    <t>36.95087117</t>
  </si>
  <si>
    <t>119.59311211</t>
  </si>
  <si>
    <t>573</t>
  </si>
  <si>
    <t>G001837004000420030</t>
  </si>
  <si>
    <t>下营-新河门架</t>
  </si>
  <si>
    <t>36.95081559</t>
  </si>
  <si>
    <t>119.59230231</t>
  </si>
  <si>
    <t>574</t>
  </si>
  <si>
    <t>G001837004000520040</t>
  </si>
  <si>
    <t>新河-郭家埠枢纽门架</t>
  </si>
  <si>
    <t>36.947631</t>
  </si>
  <si>
    <t>119.638030</t>
  </si>
  <si>
    <t>575</t>
  </si>
  <si>
    <t>G001837004000710010</t>
  </si>
  <si>
    <t>新河-新河虚收费门架</t>
  </si>
  <si>
    <t>36.947327</t>
  </si>
  <si>
    <t>119.633338</t>
  </si>
  <si>
    <t>576</t>
  </si>
  <si>
    <t>G001837004000720010</t>
  </si>
  <si>
    <t>新河虚-新河收费门架</t>
  </si>
  <si>
    <t>577</t>
  </si>
  <si>
    <t>G001837005000110010</t>
  </si>
  <si>
    <t>八角枢纽-烟台机场门架</t>
  </si>
  <si>
    <t>37.616595</t>
  </si>
  <si>
    <t>121.041486</t>
  </si>
  <si>
    <t>578</t>
  </si>
  <si>
    <t>G001837005000210060</t>
  </si>
  <si>
    <t>黄城-龙口港枢纽门架</t>
  </si>
  <si>
    <t>37.607026</t>
  </si>
  <si>
    <t>120.467624</t>
  </si>
  <si>
    <t>579</t>
  </si>
  <si>
    <t>G001837005000310020</t>
  </si>
  <si>
    <t>烟台机场-蓬莱枢纽门架</t>
  </si>
  <si>
    <t>37.634578</t>
  </si>
  <si>
    <t>120.982668</t>
  </si>
  <si>
    <t>580</t>
  </si>
  <si>
    <t>G001837005000410030</t>
  </si>
  <si>
    <t>蓬莱枢纽-蓬莱东门架</t>
  </si>
  <si>
    <t>37.633506</t>
  </si>
  <si>
    <t>120.903477</t>
  </si>
  <si>
    <t>581</t>
  </si>
  <si>
    <t>G001837005000510040</t>
  </si>
  <si>
    <t>蓬莱东-蓬莱西门架</t>
  </si>
  <si>
    <t>37.6344488</t>
  </si>
  <si>
    <t>120.71553966</t>
  </si>
  <si>
    <t>582</t>
  </si>
  <si>
    <t>G001837005000610050</t>
  </si>
  <si>
    <t>蓬莱西-黄城门架</t>
  </si>
  <si>
    <t>37.64295348</t>
  </si>
  <si>
    <t>120.66038329</t>
  </si>
  <si>
    <t>583</t>
  </si>
  <si>
    <t>G001837005000710070</t>
  </si>
  <si>
    <t>龙口港枢纽-龙口门架</t>
  </si>
  <si>
    <t>37.54384380611546</t>
  </si>
  <si>
    <t>120.35703746866332</t>
  </si>
  <si>
    <t>584</t>
  </si>
  <si>
    <t>G001837005001020080</t>
  </si>
  <si>
    <t>龙口-龙口港枢纽门架</t>
  </si>
  <si>
    <t>37.542885</t>
  </si>
  <si>
    <t>120.356648</t>
  </si>
  <si>
    <t>585</t>
  </si>
  <si>
    <t>G001837005001120100</t>
  </si>
  <si>
    <t>黄城-蓬莱西门架</t>
  </si>
  <si>
    <t>37.64299709</t>
  </si>
  <si>
    <t>120.65914196</t>
  </si>
  <si>
    <t>586</t>
  </si>
  <si>
    <t>G001837005001220110</t>
  </si>
  <si>
    <t>蓬莱西-蓬莱东门架</t>
  </si>
  <si>
    <t>37.63464361</t>
  </si>
  <si>
    <t>120.71459029</t>
  </si>
  <si>
    <t>587</t>
  </si>
  <si>
    <t>G001837005001320120</t>
  </si>
  <si>
    <t>蓬莱东-蓬莱枢纽门架</t>
  </si>
  <si>
    <t>37.633184</t>
  </si>
  <si>
    <t>120.902508</t>
  </si>
  <si>
    <t>588</t>
  </si>
  <si>
    <t>G001837005001420130</t>
  </si>
  <si>
    <t>蓬莱枢纽-烟台机场门架</t>
  </si>
  <si>
    <t>37.634511</t>
  </si>
  <si>
    <t>120.981980</t>
  </si>
  <si>
    <t>589</t>
  </si>
  <si>
    <t>G001837005001520090</t>
  </si>
  <si>
    <t>龙口港枢纽-黄城门架</t>
  </si>
  <si>
    <t>37.606428</t>
  </si>
  <si>
    <t>120.466673</t>
  </si>
  <si>
    <t>590</t>
  </si>
  <si>
    <t>G001837005001620140</t>
  </si>
  <si>
    <t>烟台机场-八角枢纽门架</t>
  </si>
  <si>
    <t>37.616860</t>
  </si>
  <si>
    <t>121.040347</t>
  </si>
  <si>
    <t>591</t>
  </si>
  <si>
    <t>G001837005001710010</t>
  </si>
  <si>
    <t>蓬莱东-蓬莱东虚收费门架</t>
  </si>
  <si>
    <t>37.633647</t>
  </si>
  <si>
    <t>120.710732</t>
  </si>
  <si>
    <t>592</t>
  </si>
  <si>
    <t>G001837005001720010</t>
  </si>
  <si>
    <t>蓬莱东虚-蓬莱东收费门架</t>
  </si>
  <si>
    <t>593</t>
  </si>
  <si>
    <t>G001837005001810010</t>
  </si>
  <si>
    <t>蓬莱西-蓬莱西虚收费门架</t>
  </si>
  <si>
    <t>37.642274</t>
  </si>
  <si>
    <t>120.655535</t>
  </si>
  <si>
    <t>594</t>
  </si>
  <si>
    <t>G001837005001820010</t>
  </si>
  <si>
    <t>蓬莱西虚-蓬莱西收费门架</t>
  </si>
  <si>
    <t>595</t>
  </si>
  <si>
    <t>G001837005001910010</t>
  </si>
  <si>
    <t>黄城-黄城虚收费门架</t>
  </si>
  <si>
    <t>37.642323</t>
  </si>
  <si>
    <t>120.654154</t>
  </si>
  <si>
    <t>596</t>
  </si>
  <si>
    <t>G001837005001920010</t>
  </si>
  <si>
    <t>黄城虚-黄城收费门架</t>
  </si>
  <si>
    <t>597</t>
  </si>
  <si>
    <t>G001837005002010010</t>
  </si>
  <si>
    <t>龙口-龙口虚收费门架</t>
  </si>
  <si>
    <t>37.541885</t>
  </si>
  <si>
    <t>120.351409</t>
  </si>
  <si>
    <t>598</t>
  </si>
  <si>
    <t>G001837005002020010</t>
  </si>
  <si>
    <t>龙口虚-龙口收费门架</t>
  </si>
  <si>
    <t>599</t>
  </si>
  <si>
    <t>G001837005002110010</t>
  </si>
  <si>
    <t>烟台机场-烟台机场虚收费门架</t>
  </si>
  <si>
    <t>37.633837</t>
  </si>
  <si>
    <t>120.977936</t>
  </si>
  <si>
    <t>600</t>
  </si>
  <si>
    <t>G001837005002120010</t>
  </si>
  <si>
    <t>烟台机场虚-烟台机场收费门架</t>
  </si>
  <si>
    <t>601</t>
  </si>
  <si>
    <t>G001837006000110010</t>
  </si>
  <si>
    <t>龙口-招远北门架</t>
  </si>
  <si>
    <t>37.479564</t>
  </si>
  <si>
    <t>120.315076</t>
  </si>
  <si>
    <t>602</t>
  </si>
  <si>
    <t>G001837006000210020</t>
  </si>
  <si>
    <t>招远北-招远门架</t>
  </si>
  <si>
    <t>37.407916</t>
  </si>
  <si>
    <t>120.260532</t>
  </si>
  <si>
    <t>603</t>
  </si>
  <si>
    <t>G001837006000310030</t>
  </si>
  <si>
    <t>招远-朱桥门架</t>
  </si>
  <si>
    <t>37.37606589</t>
  </si>
  <si>
    <t>120.23917646</t>
  </si>
  <si>
    <t>604</t>
  </si>
  <si>
    <t>G001837006000410040</t>
  </si>
  <si>
    <t>朱桥-荣乌莱州疏港枢纽门架</t>
  </si>
  <si>
    <t>37.277975</t>
  </si>
  <si>
    <t>120.138113</t>
  </si>
  <si>
    <t>605</t>
  </si>
  <si>
    <t>G001837006000510050</t>
  </si>
  <si>
    <t>荣乌莱州疏港枢纽-莱州东门架</t>
  </si>
  <si>
    <t>37.24194538</t>
  </si>
  <si>
    <t>120.08958408</t>
  </si>
  <si>
    <t>606</t>
  </si>
  <si>
    <t>G001837006000610060</t>
  </si>
  <si>
    <t>莱州东-莱州门架</t>
  </si>
  <si>
    <t>37.1972057</t>
  </si>
  <si>
    <t>120.0363871</t>
  </si>
  <si>
    <t>607</t>
  </si>
  <si>
    <t>G001837006000710070</t>
  </si>
  <si>
    <t>莱州-沙河门架</t>
  </si>
  <si>
    <t>37.116066</t>
  </si>
  <si>
    <t>119.910791</t>
  </si>
  <si>
    <t>608</t>
  </si>
  <si>
    <t>G001837006000810080</t>
  </si>
  <si>
    <t>沙河-灰埠门架</t>
  </si>
  <si>
    <t>37.009414</t>
  </si>
  <si>
    <t>119.786492</t>
  </si>
  <si>
    <t>609</t>
  </si>
  <si>
    <t>G001837006000920090</t>
  </si>
  <si>
    <t>灰埠-沙河门架</t>
  </si>
  <si>
    <t>37.009175</t>
  </si>
  <si>
    <t>119.786295</t>
  </si>
  <si>
    <t>610</t>
  </si>
  <si>
    <t>G001837006001020100</t>
  </si>
  <si>
    <t>沙河-莱州门架</t>
  </si>
  <si>
    <t>37.115473</t>
  </si>
  <si>
    <t>119.910400</t>
  </si>
  <si>
    <t>611</t>
  </si>
  <si>
    <t>G001837006001120110</t>
  </si>
  <si>
    <t>莱州-莱州东门架</t>
  </si>
  <si>
    <t>37.19645048</t>
  </si>
  <si>
    <t>120.03548625</t>
  </si>
  <si>
    <t>612</t>
  </si>
  <si>
    <t>G001837006001220120</t>
  </si>
  <si>
    <t>莱州东-荣乌莱州疏港枢纽门架</t>
  </si>
  <si>
    <t>37.2413559</t>
  </si>
  <si>
    <t>120.08883084</t>
  </si>
  <si>
    <t>613</t>
  </si>
  <si>
    <t>G001837006001320130</t>
  </si>
  <si>
    <t>荣乌莱州疏港枢纽-朱桥门架</t>
  </si>
  <si>
    <t>37.27741621</t>
  </si>
  <si>
    <t>120.13749227</t>
  </si>
  <si>
    <t>614</t>
  </si>
  <si>
    <t>G001837006001420140</t>
  </si>
  <si>
    <t>朱桥-招远门架</t>
  </si>
  <si>
    <t>37.37532351</t>
  </si>
  <si>
    <t>120.23858821</t>
  </si>
  <si>
    <t>615</t>
  </si>
  <si>
    <t>G001837006001520150</t>
  </si>
  <si>
    <t>招远-招远北门架</t>
  </si>
  <si>
    <t>37.407253</t>
  </si>
  <si>
    <t>120.260390</t>
  </si>
  <si>
    <t>616</t>
  </si>
  <si>
    <t>G001837006001620160</t>
  </si>
  <si>
    <t>招远北-龙口门架</t>
  </si>
  <si>
    <t>37.478927</t>
  </si>
  <si>
    <t>120.314873</t>
  </si>
  <si>
    <t>617</t>
  </si>
  <si>
    <t>G001837006001710010</t>
  </si>
  <si>
    <t>招远-招远虚收费门架</t>
  </si>
  <si>
    <t>37.375324</t>
  </si>
  <si>
    <t>120.234054</t>
  </si>
  <si>
    <t>618</t>
  </si>
  <si>
    <t>G001837006001720010</t>
  </si>
  <si>
    <t>招远虚-招远收费门架</t>
  </si>
  <si>
    <t>619</t>
  </si>
  <si>
    <t>G001837006001810010</t>
  </si>
  <si>
    <t>朱桥-朱桥虚收费门架</t>
  </si>
  <si>
    <t>37.276944</t>
  </si>
  <si>
    <t>120.132422</t>
  </si>
  <si>
    <t>620</t>
  </si>
  <si>
    <t>G001837006001820010</t>
  </si>
  <si>
    <t>朱桥虚-朱桥收费门架</t>
  </si>
  <si>
    <t>621</t>
  </si>
  <si>
    <t>G001837006001910010</t>
  </si>
  <si>
    <t>莱州东-莱州东虚收费门架</t>
  </si>
  <si>
    <t>37.240552</t>
  </si>
  <si>
    <t>120.083634</t>
  </si>
  <si>
    <t>622</t>
  </si>
  <si>
    <t>G001837006001920010</t>
  </si>
  <si>
    <t>莱州东虚-莱州东收费门架</t>
  </si>
  <si>
    <t>623</t>
  </si>
  <si>
    <t>G001837006002010010</t>
  </si>
  <si>
    <t>莱州-莱州虚收费门架</t>
  </si>
  <si>
    <t>37.115077</t>
  </si>
  <si>
    <t>119.905310</t>
  </si>
  <si>
    <t>624</t>
  </si>
  <si>
    <t>G001837006002020010</t>
  </si>
  <si>
    <t>莱州虚-莱州收费门架</t>
  </si>
  <si>
    <t>625</t>
  </si>
  <si>
    <t>G001837006002110010</t>
  </si>
  <si>
    <t>沙河-沙河虚收费门架</t>
  </si>
  <si>
    <t>37.009019</t>
  </si>
  <si>
    <t>119.781178</t>
  </si>
  <si>
    <t>626</t>
  </si>
  <si>
    <t>G001837006002120010</t>
  </si>
  <si>
    <t>沙河虚-沙河收费门架</t>
  </si>
  <si>
    <t>627</t>
  </si>
  <si>
    <t>G001837006002210010</t>
  </si>
  <si>
    <t>招远北-招远北虚收费门架</t>
  </si>
  <si>
    <t>37.407358</t>
  </si>
  <si>
    <t>120.255491</t>
  </si>
  <si>
    <t>628</t>
  </si>
  <si>
    <t>G001837006002220010</t>
  </si>
  <si>
    <t>招远北虚-招远北收费门架</t>
  </si>
  <si>
    <t>629</t>
  </si>
  <si>
    <t>G001837007000210020</t>
  </si>
  <si>
    <t>下营-昌邑门架</t>
  </si>
  <si>
    <t>36.96041258</t>
  </si>
  <si>
    <t>119.41439747</t>
  </si>
  <si>
    <t>630</t>
  </si>
  <si>
    <t>G001837007000310030</t>
  </si>
  <si>
    <t>昌邑-潍坊北门架</t>
  </si>
  <si>
    <t>36.97558109</t>
  </si>
  <si>
    <t>119.19256653</t>
  </si>
  <si>
    <t>631</t>
  </si>
  <si>
    <t>G001837007000410040</t>
  </si>
  <si>
    <t>潍坊北-荣乌潍日立交门架</t>
  </si>
  <si>
    <t>36.98250143</t>
  </si>
  <si>
    <t>119.14307705</t>
  </si>
  <si>
    <t>632</t>
  </si>
  <si>
    <t>G001837007000510050</t>
  </si>
  <si>
    <t>荣乌潍日立交-寿光东门架</t>
  </si>
  <si>
    <t>37.008093</t>
  </si>
  <si>
    <t>119.004352</t>
  </si>
  <si>
    <t>633</t>
  </si>
  <si>
    <t>G001837007000610060</t>
  </si>
  <si>
    <t>寿光东-寿光北门架</t>
  </si>
  <si>
    <t>37.011737</t>
  </si>
  <si>
    <t>118.951190</t>
  </si>
  <si>
    <t>634</t>
  </si>
  <si>
    <t>G001837007000710070</t>
  </si>
  <si>
    <t>寿光北-寿光西门架</t>
  </si>
  <si>
    <t>37.02850503</t>
  </si>
  <si>
    <t>118.85070941</t>
  </si>
  <si>
    <t>635</t>
  </si>
  <si>
    <t>G001837007000810080</t>
  </si>
  <si>
    <t>寿光西-辛庄子枢纽门架</t>
  </si>
  <si>
    <t>37.09803306</t>
  </si>
  <si>
    <t>118.68610818</t>
  </si>
  <si>
    <t>636</t>
  </si>
  <si>
    <t>G001837007000920090</t>
  </si>
  <si>
    <t>辛庄子枢纽-寿光西门架</t>
  </si>
  <si>
    <t>37.09828614</t>
  </si>
  <si>
    <t>118.68519936</t>
  </si>
  <si>
    <t>637</t>
  </si>
  <si>
    <t>G001837007001020100</t>
  </si>
  <si>
    <t>寿光西-寿光北门架</t>
  </si>
  <si>
    <t>37.02873028</t>
  </si>
  <si>
    <t>118.84978571</t>
  </si>
  <si>
    <t>638</t>
  </si>
  <si>
    <t>G001837007001120110</t>
  </si>
  <si>
    <t>寿光北-寿光东门架</t>
  </si>
  <si>
    <t>37.011680</t>
  </si>
  <si>
    <t>118.950860</t>
  </si>
  <si>
    <t>639</t>
  </si>
  <si>
    <t>G001837007001220120</t>
  </si>
  <si>
    <t>寿光东-荣乌潍日立交门架</t>
  </si>
  <si>
    <t>37.007945</t>
  </si>
  <si>
    <t>119.003509</t>
  </si>
  <si>
    <t>640</t>
  </si>
  <si>
    <t>G001837007001320130</t>
  </si>
  <si>
    <t>荣乌潍日立交-潍坊北门架</t>
  </si>
  <si>
    <t>36.98254634</t>
  </si>
  <si>
    <t>119.14206068</t>
  </si>
  <si>
    <t>641</t>
  </si>
  <si>
    <t>G001837007001420140</t>
  </si>
  <si>
    <t>潍坊北-昌邑门架</t>
  </si>
  <si>
    <t>36.975632</t>
  </si>
  <si>
    <t>119.191627</t>
  </si>
  <si>
    <t>642</t>
  </si>
  <si>
    <t>G001837007001520150</t>
  </si>
  <si>
    <t>昌邑-下营门架</t>
  </si>
  <si>
    <t>36.96037477</t>
  </si>
  <si>
    <t>119.41367045</t>
  </si>
  <si>
    <t>643</t>
  </si>
  <si>
    <t>G001837007001710010</t>
  </si>
  <si>
    <t>下营-下营虚收费门架</t>
  </si>
  <si>
    <t>36.959654</t>
  </si>
  <si>
    <t>119.408336</t>
  </si>
  <si>
    <t>644</t>
  </si>
  <si>
    <t>G001837007001720010</t>
  </si>
  <si>
    <t>下营虚-下营收费门架</t>
  </si>
  <si>
    <t>645</t>
  </si>
  <si>
    <t>G001837007001810010</t>
  </si>
  <si>
    <t>昌邑-昌邑虚收费门架</t>
  </si>
  <si>
    <t>36.974952</t>
  </si>
  <si>
    <t>119.186464</t>
  </si>
  <si>
    <t>646</t>
  </si>
  <si>
    <t>G001837007001820010</t>
  </si>
  <si>
    <t>昌邑虚-昌邑收费门架</t>
  </si>
  <si>
    <t>647</t>
  </si>
  <si>
    <t>G001837007001910010</t>
  </si>
  <si>
    <t>潍坊北-潍坊北虚收费门架</t>
  </si>
  <si>
    <t>36.981820</t>
  </si>
  <si>
    <t>119.137041</t>
  </si>
  <si>
    <t>648</t>
  </si>
  <si>
    <t>G001837007001920010</t>
  </si>
  <si>
    <t>潍坊北虚-潍坊北收费门架</t>
  </si>
  <si>
    <t>649</t>
  </si>
  <si>
    <t>G001837007002010010</t>
  </si>
  <si>
    <t>寿光东-寿光东虚收费门架</t>
  </si>
  <si>
    <t>37.011411</t>
  </si>
  <si>
    <t>118.945485</t>
  </si>
  <si>
    <t>650</t>
  </si>
  <si>
    <t>G001837007002020010</t>
  </si>
  <si>
    <t>寿光东虚-寿光东收费门架</t>
  </si>
  <si>
    <t>651</t>
  </si>
  <si>
    <t>G001837007002110010</t>
  </si>
  <si>
    <t>寿光北-寿光北虚收费门架</t>
  </si>
  <si>
    <t>37.028222</t>
  </si>
  <si>
    <t>118.844883</t>
  </si>
  <si>
    <t>652</t>
  </si>
  <si>
    <t>G001837007002120010</t>
  </si>
  <si>
    <t>寿光北虚-寿光北收费门架</t>
  </si>
  <si>
    <t>653</t>
  </si>
  <si>
    <t>G001837007002210010</t>
  </si>
  <si>
    <t>寿光西-寿光西虚收费门架</t>
  </si>
  <si>
    <t>37.097686</t>
  </si>
  <si>
    <t>118.680334</t>
  </si>
  <si>
    <t>654</t>
  </si>
  <si>
    <t>G001837007002220010</t>
  </si>
  <si>
    <t>寿光西虚-寿光西收费门架</t>
  </si>
  <si>
    <t>655</t>
  </si>
  <si>
    <t>G001837009000910010</t>
  </si>
  <si>
    <t>垦利北-垦利北虚收费门架</t>
  </si>
  <si>
    <t>37.570345</t>
  </si>
  <si>
    <t>118.602956</t>
  </si>
  <si>
    <t>656</t>
  </si>
  <si>
    <t>G001837009000920010</t>
  </si>
  <si>
    <t>垦利北虚-垦利北收费门架</t>
  </si>
  <si>
    <t>657</t>
  </si>
  <si>
    <t>G001837010000310010</t>
  </si>
  <si>
    <t>垦利北-东港枢纽门架</t>
  </si>
  <si>
    <t>37.594199</t>
  </si>
  <si>
    <t>118.606618</t>
  </si>
  <si>
    <t>658</t>
  </si>
  <si>
    <t>G001837010000620020</t>
  </si>
  <si>
    <t>东港枢纽-垦利北门架</t>
  </si>
  <si>
    <t>37.594313</t>
  </si>
  <si>
    <t>118.606462</t>
  </si>
  <si>
    <t>659</t>
  </si>
  <si>
    <t>G001837011000110010</t>
  </si>
  <si>
    <t>疏港枢纽-陈庄门架</t>
  </si>
  <si>
    <t>37.696127</t>
  </si>
  <si>
    <t>118.525775</t>
  </si>
  <si>
    <t>660</t>
  </si>
  <si>
    <t>G001837011000210020</t>
  </si>
  <si>
    <t>陈庄-利津门架</t>
  </si>
  <si>
    <t>37.711812</t>
  </si>
  <si>
    <t>118.477510</t>
  </si>
  <si>
    <t>661</t>
  </si>
  <si>
    <t>G001837011000310030</t>
  </si>
  <si>
    <t>利津-沾化东门架</t>
  </si>
  <si>
    <t>37.729244</t>
  </si>
  <si>
    <t>118.194287</t>
  </si>
  <si>
    <t>662</t>
  </si>
  <si>
    <t>G001837011000420040</t>
  </si>
  <si>
    <t>沾化东-利津门架</t>
  </si>
  <si>
    <t>37.72944153</t>
  </si>
  <si>
    <t>118.19335159</t>
  </si>
  <si>
    <t>663</t>
  </si>
  <si>
    <t>G001837011000520050</t>
  </si>
  <si>
    <t>利津-陈庄门架</t>
  </si>
  <si>
    <t>37.711758</t>
  </si>
  <si>
    <t>118.476958</t>
  </si>
  <si>
    <t>664</t>
  </si>
  <si>
    <t>G001837011000620060</t>
  </si>
  <si>
    <t>陈庄-疏港枢纽门架</t>
  </si>
  <si>
    <t>37.696482</t>
  </si>
  <si>
    <t>118.524823</t>
  </si>
  <si>
    <t>665</t>
  </si>
  <si>
    <t>G001837011000710010</t>
  </si>
  <si>
    <t>利津-利津虚收费门架</t>
  </si>
  <si>
    <t>37.710829</t>
  </si>
  <si>
    <t>118.471465</t>
  </si>
  <si>
    <t>666</t>
  </si>
  <si>
    <t>G001837011000720010</t>
  </si>
  <si>
    <t>利津虚-利津收费门架</t>
  </si>
  <si>
    <t>667</t>
  </si>
  <si>
    <t>G001837011000810010</t>
  </si>
  <si>
    <t>陈庄-陈庄虚收费门架</t>
  </si>
  <si>
    <t>37.695733</t>
  </si>
  <si>
    <t>118.519072</t>
  </si>
  <si>
    <t>668</t>
  </si>
  <si>
    <t>G001837011000820010</t>
  </si>
  <si>
    <t>陈庄虚-陈庄收费门架</t>
  </si>
  <si>
    <t>669</t>
  </si>
  <si>
    <t>G001837012000110010</t>
  </si>
  <si>
    <t>垦利-垦利北门架</t>
  </si>
  <si>
    <t>37.5563358</t>
  </si>
  <si>
    <t>118.60628287</t>
  </si>
  <si>
    <t>670</t>
  </si>
  <si>
    <t>G001837012000210020</t>
  </si>
  <si>
    <t>东营北-垦利门架</t>
  </si>
  <si>
    <t>37.53091623</t>
  </si>
  <si>
    <t>118.59453377</t>
  </si>
  <si>
    <t>671</t>
  </si>
  <si>
    <t>G001837012000310030</t>
  </si>
  <si>
    <t>东营-东营北门架</t>
  </si>
  <si>
    <t>37.451549</t>
  </si>
  <si>
    <t>118.600311</t>
  </si>
  <si>
    <t>672</t>
  </si>
  <si>
    <t>G001837012000410040</t>
  </si>
  <si>
    <t>李庄-东营门架</t>
  </si>
  <si>
    <t>37.379282</t>
  </si>
  <si>
    <t>118.600267</t>
  </si>
  <si>
    <t>673</t>
  </si>
  <si>
    <t>G001837012000510050</t>
  </si>
  <si>
    <t>辛庄子枢纽-李庄门架</t>
  </si>
  <si>
    <t>37.22881142</t>
  </si>
  <si>
    <t>118.58905768</t>
  </si>
  <si>
    <t>674</t>
  </si>
  <si>
    <t>G001837012000610060</t>
  </si>
  <si>
    <t>辛庄子枢纽-广饶门架</t>
  </si>
  <si>
    <t>37.0527332</t>
  </si>
  <si>
    <t>118.53764678</t>
  </si>
  <si>
    <t>675</t>
  </si>
  <si>
    <t>G001837012000710070</t>
  </si>
  <si>
    <t>广饶-大王门架</t>
  </si>
  <si>
    <t>37.026674</t>
  </si>
  <si>
    <t>118.542912</t>
  </si>
  <si>
    <t>676</t>
  </si>
  <si>
    <t>G001837012001620120</t>
  </si>
  <si>
    <t>大王-广饶门架</t>
  </si>
  <si>
    <t>37.02581716938431</t>
  </si>
  <si>
    <t>118.54324361393981</t>
  </si>
  <si>
    <t>677</t>
  </si>
  <si>
    <t>G001837012001720130</t>
  </si>
  <si>
    <t>广饶-辛庄子枢纽门架</t>
  </si>
  <si>
    <t>37.05230523</t>
  </si>
  <si>
    <t>118.53775284</t>
  </si>
  <si>
    <t>678</t>
  </si>
  <si>
    <t>G001837012001820140</t>
  </si>
  <si>
    <t>李庄-辛庄子枢纽门架</t>
  </si>
  <si>
    <t>37.22967687</t>
  </si>
  <si>
    <t>118.58919039</t>
  </si>
  <si>
    <t>679</t>
  </si>
  <si>
    <t>G001837012001920150</t>
  </si>
  <si>
    <t>东营-李庄门架</t>
  </si>
  <si>
    <t>37.380052</t>
  </si>
  <si>
    <t>118.600187</t>
  </si>
  <si>
    <t>680</t>
  </si>
  <si>
    <t>G001837012002020160</t>
  </si>
  <si>
    <t>东营北-东营门架</t>
  </si>
  <si>
    <t>37.452616</t>
  </si>
  <si>
    <t>118.599918</t>
  </si>
  <si>
    <t>681</t>
  </si>
  <si>
    <t>G001837012002120170</t>
  </si>
  <si>
    <t>垦利-东营北门架</t>
  </si>
  <si>
    <t>37.53145942</t>
  </si>
  <si>
    <t>118.59463154</t>
  </si>
  <si>
    <t>682</t>
  </si>
  <si>
    <t>G001837012002220180</t>
  </si>
  <si>
    <t>垦利北-垦利门架</t>
  </si>
  <si>
    <t>37.55701046</t>
  </si>
  <si>
    <t>118.60633182</t>
  </si>
  <si>
    <t>683</t>
  </si>
  <si>
    <t>G001837012002310010</t>
  </si>
  <si>
    <t>垦利-垦利虚收费门架</t>
  </si>
  <si>
    <t>37.555643</t>
  </si>
  <si>
    <t>118.600725</t>
  </si>
  <si>
    <t>684</t>
  </si>
  <si>
    <t>G001837012002320010</t>
  </si>
  <si>
    <t>垦利虚-垦利收费门架</t>
  </si>
  <si>
    <t>685</t>
  </si>
  <si>
    <t>G001837012002410010</t>
  </si>
  <si>
    <t>东营北-东营北虚收费门架</t>
  </si>
  <si>
    <t>37.530395</t>
  </si>
  <si>
    <t>118.588936</t>
  </si>
  <si>
    <t>686</t>
  </si>
  <si>
    <t>G001837012002420010</t>
  </si>
  <si>
    <t>东营北虚-东营北收费门架</t>
  </si>
  <si>
    <t>687</t>
  </si>
  <si>
    <t>G001837012002510010</t>
  </si>
  <si>
    <t>东营-东营虚收费门架</t>
  </si>
  <si>
    <t>37.379334</t>
  </si>
  <si>
    <t>118.594609</t>
  </si>
  <si>
    <t>688</t>
  </si>
  <si>
    <t>G001837012002520010</t>
  </si>
  <si>
    <t>东营虚-东营收费门架</t>
  </si>
  <si>
    <t>689</t>
  </si>
  <si>
    <t>G001837012002610010</t>
  </si>
  <si>
    <t>李庄-李庄虚收费门架</t>
  </si>
  <si>
    <t>37.378841</t>
  </si>
  <si>
    <t>118.594785</t>
  </si>
  <si>
    <t>690</t>
  </si>
  <si>
    <t>G001837012002620010</t>
  </si>
  <si>
    <t>李庄虚-李庄收费门架</t>
  </si>
  <si>
    <t>691</t>
  </si>
  <si>
    <t>G001837012002710010</t>
  </si>
  <si>
    <t>广饶-广饶虚收费门架</t>
  </si>
  <si>
    <t>37.051883</t>
  </si>
  <si>
    <t>118.531921</t>
  </si>
  <si>
    <t>692</t>
  </si>
  <si>
    <t>G001837012002720010</t>
  </si>
  <si>
    <t>广饶虚-广饶收费门架</t>
  </si>
  <si>
    <t>693</t>
  </si>
  <si>
    <t>G001837013000110010</t>
  </si>
  <si>
    <t>鲁北-无棣门架</t>
  </si>
  <si>
    <t>37.927448</t>
  </si>
  <si>
    <t>117.643855</t>
  </si>
  <si>
    <t>694</t>
  </si>
  <si>
    <t>G001837013000110210</t>
  </si>
  <si>
    <t>37.923878</t>
  </si>
  <si>
    <t>117.646987</t>
  </si>
  <si>
    <t>695</t>
  </si>
  <si>
    <t>G001837013000210020</t>
  </si>
  <si>
    <t>无棣-古城枢纽门架</t>
  </si>
  <si>
    <t>37.897162</t>
  </si>
  <si>
    <t>117.674484</t>
  </si>
  <si>
    <t>696</t>
  </si>
  <si>
    <t>G001837013000310030</t>
  </si>
  <si>
    <t>古城枢纽-古城门架</t>
  </si>
  <si>
    <t>37.712362</t>
  </si>
  <si>
    <t>117.826796</t>
  </si>
  <si>
    <t>697</t>
  </si>
  <si>
    <t>G001837013000410040</t>
  </si>
  <si>
    <t>古城-大高门架</t>
  </si>
  <si>
    <t>37.626375</t>
  </si>
  <si>
    <t>117.863438</t>
  </si>
  <si>
    <t>698</t>
  </si>
  <si>
    <t>G001837013000510050</t>
  </si>
  <si>
    <t>大高-滨州北门架</t>
  </si>
  <si>
    <t>37.513464</t>
  </si>
  <si>
    <t>117.911334</t>
  </si>
  <si>
    <t>699</t>
  </si>
  <si>
    <t>G001837013000610060</t>
  </si>
  <si>
    <t>滨州北-长深济东立交门架</t>
  </si>
  <si>
    <t>37.475585</t>
  </si>
  <si>
    <t>117.910108</t>
  </si>
  <si>
    <t>700</t>
  </si>
  <si>
    <t>G001837013000710070</t>
  </si>
  <si>
    <t>长深济东立交-滨城门架</t>
  </si>
  <si>
    <t>37.425447</t>
  </si>
  <si>
    <t>117.904559</t>
  </si>
  <si>
    <t>701</t>
  </si>
  <si>
    <t>G001837013000810080</t>
  </si>
  <si>
    <t>滨城-滨州门架</t>
  </si>
  <si>
    <t>37.37640493</t>
  </si>
  <si>
    <t>117.91027945</t>
  </si>
  <si>
    <t>702</t>
  </si>
  <si>
    <t>G001837013000910090</t>
  </si>
  <si>
    <t>滨州-滨州南门架</t>
  </si>
  <si>
    <t>37.308133</t>
  </si>
  <si>
    <t>117.914964</t>
  </si>
  <si>
    <t>703</t>
  </si>
  <si>
    <t>G001837013001220120</t>
  </si>
  <si>
    <t>滨州南-滨州门架</t>
  </si>
  <si>
    <t>37.307386</t>
  </si>
  <si>
    <t>117.915859</t>
  </si>
  <si>
    <t>704</t>
  </si>
  <si>
    <t>G001837013001320130</t>
  </si>
  <si>
    <t>滨州-滨城门架</t>
  </si>
  <si>
    <t>37.37553214</t>
  </si>
  <si>
    <t>117.91041911</t>
  </si>
  <si>
    <t>705</t>
  </si>
  <si>
    <t>G001837013001420140</t>
  </si>
  <si>
    <t>滨城-长深济东立交门架</t>
  </si>
  <si>
    <t>37.424657</t>
  </si>
  <si>
    <t>117.904693</t>
  </si>
  <si>
    <t>706</t>
  </si>
  <si>
    <t>G001837013001520150</t>
  </si>
  <si>
    <t>长深济东立交-滨州北门架</t>
  </si>
  <si>
    <t>37.47489882</t>
  </si>
  <si>
    <t>117.91006157</t>
  </si>
  <si>
    <t>707</t>
  </si>
  <si>
    <t>G001837013001620160</t>
  </si>
  <si>
    <t>滨州北-大高门架</t>
  </si>
  <si>
    <t>37.513047</t>
  </si>
  <si>
    <t>117.911515</t>
  </si>
  <si>
    <t>708</t>
  </si>
  <si>
    <t>G001837013001720170</t>
  </si>
  <si>
    <t>大高-古城门架</t>
  </si>
  <si>
    <t>37.625425</t>
  </si>
  <si>
    <t>117.863568</t>
  </si>
  <si>
    <t>709</t>
  </si>
  <si>
    <t>G001837013001820180</t>
  </si>
  <si>
    <t>古城-古城枢纽门架</t>
  </si>
  <si>
    <t>37.711793</t>
  </si>
  <si>
    <t>117.827209</t>
  </si>
  <si>
    <t>710</t>
  </si>
  <si>
    <t>G001837013001920190</t>
  </si>
  <si>
    <t>古城枢纽-无棣门架</t>
  </si>
  <si>
    <t>37.897175</t>
  </si>
  <si>
    <t>117.674514</t>
  </si>
  <si>
    <t>711</t>
  </si>
  <si>
    <t>G001837013002020200</t>
  </si>
  <si>
    <t>无棣-鲁北主线门架</t>
  </si>
  <si>
    <t>37.931237</t>
  </si>
  <si>
    <t>117.640237</t>
  </si>
  <si>
    <t>712</t>
  </si>
  <si>
    <t>G001837013002020220</t>
  </si>
  <si>
    <t>37.928283</t>
  </si>
  <si>
    <t>117.642816</t>
  </si>
  <si>
    <t>713</t>
  </si>
  <si>
    <t>G001837013002110010</t>
  </si>
  <si>
    <t>滨州-滨州虚收费门架</t>
  </si>
  <si>
    <t>37.307359</t>
  </si>
  <si>
    <t>117.909493</t>
  </si>
  <si>
    <t>714</t>
  </si>
  <si>
    <t>G001837013002120010</t>
  </si>
  <si>
    <t>滨州虚-滨州收费门架</t>
  </si>
  <si>
    <t>715</t>
  </si>
  <si>
    <t>G001837013002210010</t>
  </si>
  <si>
    <t>滨城-滨城虚收费门架</t>
  </si>
  <si>
    <t>37.424140</t>
  </si>
  <si>
    <t>117.898967</t>
  </si>
  <si>
    <t>716</t>
  </si>
  <si>
    <t>G001837013002220010</t>
  </si>
  <si>
    <t>滨城虚-滨城收费门架</t>
  </si>
  <si>
    <t>717</t>
  </si>
  <si>
    <t>G001837013002310010</t>
  </si>
  <si>
    <t>滨州北-滨州北虚收费门架</t>
  </si>
  <si>
    <t>37.512505</t>
  </si>
  <si>
    <t>117.905666</t>
  </si>
  <si>
    <t>718</t>
  </si>
  <si>
    <t>G001837013002320010</t>
  </si>
  <si>
    <t>滨州北虚-滨州北收费门架</t>
  </si>
  <si>
    <t>719</t>
  </si>
  <si>
    <t>G001837013002410010</t>
  </si>
  <si>
    <t>大高-大高虚收费门架</t>
  </si>
  <si>
    <t>37.625115</t>
  </si>
  <si>
    <t>117.857749</t>
  </si>
  <si>
    <t>720</t>
  </si>
  <si>
    <t>G001837013002420010</t>
  </si>
  <si>
    <t>大高虚-大高收费门架</t>
  </si>
  <si>
    <t>721</t>
  </si>
  <si>
    <t>G001837013002510010</t>
  </si>
  <si>
    <t>滨州南-滨州南虚收费门架</t>
  </si>
  <si>
    <t>37.223456</t>
  </si>
  <si>
    <t>117.456673</t>
  </si>
  <si>
    <t>722</t>
  </si>
  <si>
    <t>G001837013002520010</t>
  </si>
  <si>
    <t>滨州南虚-滨州南收费门架</t>
  </si>
  <si>
    <t>723</t>
  </si>
  <si>
    <t>G001837013002610010</t>
  </si>
  <si>
    <t>无棣-无棣虚收费门架</t>
  </si>
  <si>
    <t>37.923348</t>
  </si>
  <si>
    <t>117.640971</t>
  </si>
  <si>
    <t>724</t>
  </si>
  <si>
    <t>G001837013002620010</t>
  </si>
  <si>
    <t>无棣虚-无棣收费门架</t>
  </si>
  <si>
    <t>725</t>
  </si>
  <si>
    <t>G001837013002710010</t>
  </si>
  <si>
    <t>古城-古城虚收费门架</t>
  </si>
  <si>
    <t>37.711149</t>
  </si>
  <si>
    <t>117.821112</t>
  </si>
  <si>
    <t>726</t>
  </si>
  <si>
    <t>G001837013002720010</t>
  </si>
  <si>
    <t>古城虚-古城收费门架</t>
  </si>
  <si>
    <t>727</t>
  </si>
  <si>
    <t>G001837014000210020</t>
  </si>
  <si>
    <t>沾化东-沾化西门架</t>
  </si>
  <si>
    <t>37.733088</t>
  </si>
  <si>
    <t>118.100329</t>
  </si>
  <si>
    <t>728</t>
  </si>
  <si>
    <t>G001837014000410040</t>
  </si>
  <si>
    <t>滨州港-古城枢纽门架</t>
  </si>
  <si>
    <t>37.739987</t>
  </si>
  <si>
    <t>117.862470</t>
  </si>
  <si>
    <t>729</t>
  </si>
  <si>
    <t>G001837014000720070</t>
  </si>
  <si>
    <t>古城枢纽-滨州港门架</t>
  </si>
  <si>
    <t>37.739812</t>
  </si>
  <si>
    <t>117.861299</t>
  </si>
  <si>
    <t>730</t>
  </si>
  <si>
    <t>G001837014000920090</t>
  </si>
  <si>
    <t>沾化西-沾化东门架</t>
  </si>
  <si>
    <t>37.732958</t>
  </si>
  <si>
    <t>118.099727</t>
  </si>
  <si>
    <t>731</t>
  </si>
  <si>
    <t>G001837014001110010</t>
  </si>
  <si>
    <t>滨州港-滨州港虚收费门架</t>
  </si>
  <si>
    <t>37.739209</t>
  </si>
  <si>
    <t>117.855337</t>
  </si>
  <si>
    <t>732</t>
  </si>
  <si>
    <t>G001837014001120010</t>
  </si>
  <si>
    <t>滨州港虚-滨州港收费门架</t>
  </si>
  <si>
    <t>733</t>
  </si>
  <si>
    <t>G001837014001210010</t>
  </si>
  <si>
    <t>沾化西-沾化西虚收费门架</t>
  </si>
  <si>
    <t>37.729924</t>
  </si>
  <si>
    <t>118.050062</t>
  </si>
  <si>
    <t>734</t>
  </si>
  <si>
    <t>G001837014001220010</t>
  </si>
  <si>
    <t>沾化西虚-沾化西收费门架</t>
  </si>
  <si>
    <t>735</t>
  </si>
  <si>
    <t>G001837014001310010</t>
  </si>
  <si>
    <t>沾化东-沾化东虚收费门架</t>
  </si>
  <si>
    <t>37.732041</t>
  </si>
  <si>
    <t>118.094062</t>
  </si>
  <si>
    <t>736</t>
  </si>
  <si>
    <t>G001837014001320010</t>
  </si>
  <si>
    <t>沾化东虚-沾化东收费门架</t>
  </si>
  <si>
    <t>737</t>
  </si>
  <si>
    <t>G001837014001410100</t>
  </si>
  <si>
    <t>沾化西虚-沾化枢纽虚收费门架</t>
  </si>
  <si>
    <t>37.729874</t>
  </si>
  <si>
    <t>118.049593</t>
  </si>
  <si>
    <t>738</t>
  </si>
  <si>
    <t>G001837014001420100</t>
  </si>
  <si>
    <t>沾化枢纽-沾化西虚收费门架</t>
  </si>
  <si>
    <t>37.729644</t>
  </si>
  <si>
    <t>118.049322</t>
  </si>
  <si>
    <t>739</t>
  </si>
  <si>
    <t>G001837014001510110</t>
  </si>
  <si>
    <t>沾化枢纽-滨州港虚收费门架</t>
  </si>
  <si>
    <t>37.729643</t>
  </si>
  <si>
    <t>118.048951</t>
  </si>
  <si>
    <t>740</t>
  </si>
  <si>
    <t>G001837014001520110</t>
  </si>
  <si>
    <t>滨州港虚-沾化枢纽收费门架</t>
  </si>
  <si>
    <t>741</t>
  </si>
  <si>
    <t>G001837015000210010</t>
  </si>
  <si>
    <t>灰埠-郭家埠枢纽门架</t>
  </si>
  <si>
    <t>36.97101401</t>
  </si>
  <si>
    <t>119.70511252</t>
  </si>
  <si>
    <t>742</t>
  </si>
  <si>
    <t>G001837015000310020</t>
  </si>
  <si>
    <t>郭家埠枢纽-明村枢纽门架</t>
  </si>
  <si>
    <t>36.92061949391457</t>
  </si>
  <si>
    <t>119.64225878296114</t>
  </si>
  <si>
    <t>743</t>
  </si>
  <si>
    <t>G001837015000420030</t>
  </si>
  <si>
    <t>明村枢纽-郭家埠枢纽门架</t>
  </si>
  <si>
    <t>36.91997733</t>
  </si>
  <si>
    <t>119.64194108</t>
  </si>
  <si>
    <t>744</t>
  </si>
  <si>
    <t>G001837015000520040</t>
  </si>
  <si>
    <t>郭家埠枢纽-灰埠门架</t>
  </si>
  <si>
    <t>36.97041752</t>
  </si>
  <si>
    <t>119.70456724</t>
  </si>
  <si>
    <t>745</t>
  </si>
  <si>
    <t>G001837015000710010</t>
  </si>
  <si>
    <t>灰埠-灰埠虚收费门架</t>
  </si>
  <si>
    <t>36.970663</t>
  </si>
  <si>
    <t>119.699641</t>
  </si>
  <si>
    <t>746</t>
  </si>
  <si>
    <t>G001837015000720010</t>
  </si>
  <si>
    <t>灰埠虚-灰埠收费门架</t>
  </si>
  <si>
    <t>747</t>
  </si>
  <si>
    <t>G001837016000110010</t>
  </si>
  <si>
    <t>威海-文登北门架</t>
  </si>
  <si>
    <t>37.289758</t>
  </si>
  <si>
    <t>122.103582</t>
  </si>
  <si>
    <t>748</t>
  </si>
  <si>
    <t>G001837016000210020</t>
  </si>
  <si>
    <t>文登北-文登门架</t>
  </si>
  <si>
    <t>37.18606921747771</t>
  </si>
  <si>
    <t>122.0156737211226</t>
  </si>
  <si>
    <t>749</t>
  </si>
  <si>
    <t>G001837016000310030</t>
  </si>
  <si>
    <t>文登-威乳荣文立交门架</t>
  </si>
  <si>
    <t>37.15123116806177</t>
  </si>
  <si>
    <t>121.98131266642102</t>
  </si>
  <si>
    <t>750</t>
  </si>
  <si>
    <t>G001837016000410040</t>
  </si>
  <si>
    <t>威乳荣文立交-威海南海门架</t>
  </si>
  <si>
    <t>37.069551</t>
  </si>
  <si>
    <t>121.912552</t>
  </si>
  <si>
    <t>751</t>
  </si>
  <si>
    <t>G001837016000510050</t>
  </si>
  <si>
    <t>威海南海-南黄门架</t>
  </si>
  <si>
    <t>37.04701691</t>
  </si>
  <si>
    <t>121.89867352</t>
  </si>
  <si>
    <t>752</t>
  </si>
  <si>
    <t>G001837016000610060</t>
  </si>
  <si>
    <t>南黄-乳山东门架</t>
  </si>
  <si>
    <t>36.952111192725525</t>
  </si>
  <si>
    <t>121.76435463637573</t>
  </si>
  <si>
    <t>753</t>
  </si>
  <si>
    <t>G001837016000920070</t>
  </si>
  <si>
    <t>乳山东-南黄门架</t>
  </si>
  <si>
    <t>36.91434291</t>
  </si>
  <si>
    <t>121.61015911</t>
  </si>
  <si>
    <t>754</t>
  </si>
  <si>
    <t>G001837016001020080</t>
  </si>
  <si>
    <t>南黄-威海南海门架</t>
  </si>
  <si>
    <t>37.04378279</t>
  </si>
  <si>
    <t>121.89714741</t>
  </si>
  <si>
    <t>755</t>
  </si>
  <si>
    <t>G001837016001120090</t>
  </si>
  <si>
    <t>威海南海-威乳荣文立交门架</t>
  </si>
  <si>
    <t>37.06896232</t>
  </si>
  <si>
    <t>121.91213619</t>
  </si>
  <si>
    <t>756</t>
  </si>
  <si>
    <t>G001837016001220100</t>
  </si>
  <si>
    <t>威乳荣文立交-文登门架</t>
  </si>
  <si>
    <t>37.14968779013499</t>
  </si>
  <si>
    <t>121.97997122709302</t>
  </si>
  <si>
    <t>757</t>
  </si>
  <si>
    <t>G001837016001320110</t>
  </si>
  <si>
    <t>文登-文登北门架</t>
  </si>
  <si>
    <t>37.182039100416105</t>
  </si>
  <si>
    <t>122.01367754874377</t>
  </si>
  <si>
    <t>758</t>
  </si>
  <si>
    <t>G001837016001420120</t>
  </si>
  <si>
    <t>文登北-威海门架</t>
  </si>
  <si>
    <t>37.288369</t>
  </si>
  <si>
    <t>122.101746</t>
  </si>
  <si>
    <t>759</t>
  </si>
  <si>
    <t>G001837016001510010</t>
  </si>
  <si>
    <t>威海-威海虚收费门架</t>
  </si>
  <si>
    <t>37.295398</t>
  </si>
  <si>
    <t>122.109340</t>
  </si>
  <si>
    <t>760</t>
  </si>
  <si>
    <t>G001837016001520010</t>
  </si>
  <si>
    <t>威海虚-威海收费门架</t>
  </si>
  <si>
    <t>761</t>
  </si>
  <si>
    <t>G001837016001610010</t>
  </si>
  <si>
    <t>文登北-文登北虚收费门架</t>
  </si>
  <si>
    <t>37.247713</t>
  </si>
  <si>
    <t>122.054661</t>
  </si>
  <si>
    <t>762</t>
  </si>
  <si>
    <t>G001837016001620010</t>
  </si>
  <si>
    <t>文登北虚-文登北收费门架</t>
  </si>
  <si>
    <t>763</t>
  </si>
  <si>
    <t>G001837016001710010</t>
  </si>
  <si>
    <t>文登-文登虚收费门架</t>
  </si>
  <si>
    <t>37.167415</t>
  </si>
  <si>
    <t>131.929123</t>
  </si>
  <si>
    <t>764</t>
  </si>
  <si>
    <t>G001837016001720010</t>
  </si>
  <si>
    <t>文登虚-文登收费门架</t>
  </si>
  <si>
    <t>765</t>
  </si>
  <si>
    <t>G001837016001810010</t>
  </si>
  <si>
    <t>威海南海-威海南海虚收费门架</t>
  </si>
  <si>
    <t>37.056330</t>
  </si>
  <si>
    <t>121.901733</t>
  </si>
  <si>
    <t>766</t>
  </si>
  <si>
    <t>G001837016001820010</t>
  </si>
  <si>
    <t>威海南海虚-威海南海收费门架</t>
  </si>
  <si>
    <t>767</t>
  </si>
  <si>
    <t>G001837016001910010</t>
  </si>
  <si>
    <t>南黄-南黄虚收费门架</t>
  </si>
  <si>
    <t>36.968628</t>
  </si>
  <si>
    <t>121.788581</t>
  </si>
  <si>
    <t>768</t>
  </si>
  <si>
    <t>G001837016001920010</t>
  </si>
  <si>
    <t>南黄虚-南黄收费门架</t>
  </si>
  <si>
    <t>769</t>
  </si>
  <si>
    <t>G001837016002010010</t>
  </si>
  <si>
    <t>乳山东-乳山东虚收费门架</t>
  </si>
  <si>
    <t>36.893882</t>
  </si>
  <si>
    <t>121.557475</t>
  </si>
  <si>
    <t>770</t>
  </si>
  <si>
    <t>G001837016002020010</t>
  </si>
  <si>
    <t>乳山东虚-乳山东收费门架</t>
  </si>
  <si>
    <t>771</t>
  </si>
  <si>
    <t>G002037001000210010</t>
  </si>
  <si>
    <t>青岛-王演庄枢纽门架</t>
  </si>
  <si>
    <t>36.399090</t>
  </si>
  <si>
    <t>120.270819</t>
  </si>
  <si>
    <t>772</t>
  </si>
  <si>
    <t>G002037001000310020</t>
  </si>
  <si>
    <t>王演庄枢纽-蓝村门架</t>
  </si>
  <si>
    <t>36.407908</t>
  </si>
  <si>
    <t>120.224241</t>
  </si>
  <si>
    <t>773</t>
  </si>
  <si>
    <t>G002037001000410030</t>
  </si>
  <si>
    <t>蓝村-机场北枢纽门架</t>
  </si>
  <si>
    <t>36.420495</t>
  </si>
  <si>
    <t>120.151754</t>
  </si>
  <si>
    <t>774</t>
  </si>
  <si>
    <t>G002037001000510050</t>
  </si>
  <si>
    <t>马店枢纽-胶州门架</t>
  </si>
  <si>
    <t>36.406298</t>
  </si>
  <si>
    <t>120.013484</t>
  </si>
  <si>
    <t>775</t>
  </si>
  <si>
    <t>G002037001000620060</t>
  </si>
  <si>
    <t>胶州-马店枢纽门架</t>
  </si>
  <si>
    <t>36.406163</t>
  </si>
  <si>
    <t>120.012997</t>
  </si>
  <si>
    <t>776</t>
  </si>
  <si>
    <t>G002037001000720070</t>
  </si>
  <si>
    <t>马店枢纽-机场北枢纽门架</t>
  </si>
  <si>
    <t>36.413518</t>
  </si>
  <si>
    <t>120.073013</t>
  </si>
  <si>
    <t>777</t>
  </si>
  <si>
    <t>G002037001000820090</t>
  </si>
  <si>
    <t>蓝村-王演庄枢纽门架</t>
  </si>
  <si>
    <t>36.408169</t>
  </si>
  <si>
    <t>120.222615</t>
  </si>
  <si>
    <t>778</t>
  </si>
  <si>
    <t>G002037001000920100</t>
  </si>
  <si>
    <t>王演庄枢纽-青岛门架</t>
  </si>
  <si>
    <t>36.399217</t>
  </si>
  <si>
    <t>120.270234</t>
  </si>
  <si>
    <t>779</t>
  </si>
  <si>
    <t>G002037001001110040</t>
  </si>
  <si>
    <t>机场北枢纽-马店枢纽门架</t>
  </si>
  <si>
    <t>36.41363742</t>
  </si>
  <si>
    <t>120.0735535</t>
  </si>
  <si>
    <t>780</t>
  </si>
  <si>
    <t>G002037001001220080</t>
  </si>
  <si>
    <t>机场北枢纽-蓝村门架</t>
  </si>
  <si>
    <t>36.420295</t>
  </si>
  <si>
    <t>120.150923</t>
  </si>
  <si>
    <t>781</t>
  </si>
  <si>
    <t>G002037001001310010</t>
  </si>
  <si>
    <t>胶州-胶州虚收费门架</t>
  </si>
  <si>
    <t>36.405834</t>
  </si>
  <si>
    <t>120.007610</t>
  </si>
  <si>
    <t>782</t>
  </si>
  <si>
    <t>G002037001001320010</t>
  </si>
  <si>
    <t>胶州虚-胶州收费门架</t>
  </si>
  <si>
    <t>783</t>
  </si>
  <si>
    <t>G002037001001410010</t>
  </si>
  <si>
    <t>蓝村-蓝村虚收费门架</t>
  </si>
  <si>
    <t>120.146629</t>
  </si>
  <si>
    <t>784</t>
  </si>
  <si>
    <t>G002037001001420010</t>
  </si>
  <si>
    <t>蓝村虚-蓝村收费门架</t>
  </si>
  <si>
    <t>785</t>
  </si>
  <si>
    <t>G002037001001510010</t>
  </si>
  <si>
    <t>青岛-青岛虚收费门架</t>
  </si>
  <si>
    <t>36.399049</t>
  </si>
  <si>
    <t>120.265745</t>
  </si>
  <si>
    <t>786</t>
  </si>
  <si>
    <t>G002037001001520010</t>
  </si>
  <si>
    <t>青岛虚-青岛收费门架</t>
  </si>
  <si>
    <t>787</t>
  </si>
  <si>
    <t>G002037002000110010</t>
  </si>
  <si>
    <t>胶州-高密门架</t>
  </si>
  <si>
    <t>36.41324331</t>
  </si>
  <si>
    <t>119.96246171</t>
  </si>
  <si>
    <t>788</t>
  </si>
  <si>
    <t>G002037002000210020</t>
  </si>
  <si>
    <t>高密-高密西门架</t>
  </si>
  <si>
    <t>36.470276</t>
  </si>
  <si>
    <t>119.765397</t>
  </si>
  <si>
    <t>789</t>
  </si>
  <si>
    <t>G002037002000310030</t>
  </si>
  <si>
    <t>高密西-饮马门架</t>
  </si>
  <si>
    <t>36.52771407</t>
  </si>
  <si>
    <t>119.63728495</t>
  </si>
  <si>
    <t>790</t>
  </si>
  <si>
    <t>G002037002000420040</t>
  </si>
  <si>
    <t>饮马-高密西门架</t>
  </si>
  <si>
    <t>36.52776848</t>
  </si>
  <si>
    <t>119.63651824</t>
  </si>
  <si>
    <t>791</t>
  </si>
  <si>
    <t>G002037002000520050</t>
  </si>
  <si>
    <t>高密西-高密门架</t>
  </si>
  <si>
    <t>36.47028833</t>
  </si>
  <si>
    <t>119.76500078</t>
  </si>
  <si>
    <t>792</t>
  </si>
  <si>
    <t>G002037002000620060</t>
  </si>
  <si>
    <t>高密-胶州门架</t>
  </si>
  <si>
    <t>36.41316987</t>
  </si>
  <si>
    <t>119.96176463</t>
  </si>
  <si>
    <t>793</t>
  </si>
  <si>
    <t>G002037002000710010</t>
  </si>
  <si>
    <t>饮马-饮马虚收费门架</t>
  </si>
  <si>
    <t>36.638725</t>
  </si>
  <si>
    <t>119.455218</t>
  </si>
  <si>
    <t>794</t>
  </si>
  <si>
    <t>G002037002000720010</t>
  </si>
  <si>
    <t>饮马虚-饮马收费门架</t>
  </si>
  <si>
    <t>795</t>
  </si>
  <si>
    <t>G002037002000810010</t>
  </si>
  <si>
    <t>高密-高密虚收费门架</t>
  </si>
  <si>
    <t>36.632781</t>
  </si>
  <si>
    <t>119.464533</t>
  </si>
  <si>
    <t>796</t>
  </si>
  <si>
    <t>G002037002000820010</t>
  </si>
  <si>
    <t>高密虚-高密收费门架</t>
  </si>
  <si>
    <t>797</t>
  </si>
  <si>
    <t>G002037002000910010</t>
  </si>
  <si>
    <t>高密西-高密西虚收费门架</t>
  </si>
  <si>
    <t>36.527599</t>
  </si>
  <si>
    <t>119.631015</t>
  </si>
  <si>
    <t>798</t>
  </si>
  <si>
    <t>G002037002000920010</t>
  </si>
  <si>
    <t>高密西虚-高密西收费门架</t>
  </si>
  <si>
    <t>799</t>
  </si>
  <si>
    <t>G002037003000110010</t>
  </si>
  <si>
    <t>饮马-涌泉枢纽门架</t>
  </si>
  <si>
    <t>36.64842386</t>
  </si>
  <si>
    <t>119.44715726</t>
  </si>
  <si>
    <t>800</t>
  </si>
  <si>
    <t>G002037003000210020</t>
  </si>
  <si>
    <t>涌泉枢纽-潍坊东门架</t>
  </si>
  <si>
    <t>36.711014</t>
  </si>
  <si>
    <t>119.257926</t>
  </si>
  <si>
    <t>801</t>
  </si>
  <si>
    <t>G002037003000310030</t>
  </si>
  <si>
    <t>潍坊东-潍坊门架</t>
  </si>
  <si>
    <t>36.745129</t>
  </si>
  <si>
    <t>119.172054</t>
  </si>
  <si>
    <t>802</t>
  </si>
  <si>
    <t>G002037003000410040</t>
  </si>
  <si>
    <t>潍坊-潍坊西门架</t>
  </si>
  <si>
    <t>36.75036028</t>
  </si>
  <si>
    <t>119.04648239</t>
  </si>
  <si>
    <t>803</t>
  </si>
  <si>
    <t>G002037003000510050</t>
  </si>
  <si>
    <t>潍坊西-于河枢纽门架</t>
  </si>
  <si>
    <t>36.749917</t>
  </si>
  <si>
    <t>118.990667</t>
  </si>
  <si>
    <t>804</t>
  </si>
  <si>
    <t>G002037003000610060</t>
  </si>
  <si>
    <t>于河枢纽-昌乐门架</t>
  </si>
  <si>
    <t>36.754779</t>
  </si>
  <si>
    <t>118.870468</t>
  </si>
  <si>
    <t>805</t>
  </si>
  <si>
    <t>G002037003000720070</t>
  </si>
  <si>
    <t>昌乐-于河枢纽门架</t>
  </si>
  <si>
    <t>36.754739</t>
  </si>
  <si>
    <t>118.869761</t>
  </si>
  <si>
    <t>806</t>
  </si>
  <si>
    <t>G002037003000820080</t>
  </si>
  <si>
    <t>于河枢纽-潍坊西门架</t>
  </si>
  <si>
    <t>36.749918</t>
  </si>
  <si>
    <t>118.988962</t>
  </si>
  <si>
    <t>807</t>
  </si>
  <si>
    <t>G002037003000920090</t>
  </si>
  <si>
    <t>潍坊西-潍坊门架</t>
  </si>
  <si>
    <t>36.7500529</t>
  </si>
  <si>
    <t>119.04319954</t>
  </si>
  <si>
    <t>808</t>
  </si>
  <si>
    <t>G002037003001020100</t>
  </si>
  <si>
    <t>潍坊-潍坊东门架</t>
  </si>
  <si>
    <t>36.745141</t>
  </si>
  <si>
    <t>119.171561</t>
  </si>
  <si>
    <t>809</t>
  </si>
  <si>
    <t>G002037003001120110</t>
  </si>
  <si>
    <t>潍坊东-涌泉枢纽门架</t>
  </si>
  <si>
    <t>36.711007</t>
  </si>
  <si>
    <t>119.257259</t>
  </si>
  <si>
    <t>810</t>
  </si>
  <si>
    <t>G002037003001220120</t>
  </si>
  <si>
    <t>涌泉枢纽-饮马门架</t>
  </si>
  <si>
    <t>36.64858329</t>
  </si>
  <si>
    <t>119.44673488</t>
  </si>
  <si>
    <t>811</t>
  </si>
  <si>
    <t>G002037003001310010</t>
  </si>
  <si>
    <t>昌乐-昌乐虚收费门架</t>
  </si>
  <si>
    <t>36.756774</t>
  </si>
  <si>
    <t>118.810732</t>
  </si>
  <si>
    <t>812</t>
  </si>
  <si>
    <t>G002037003001320010</t>
  </si>
  <si>
    <t>昌乐虚-昌乐收费门架</t>
  </si>
  <si>
    <t>813</t>
  </si>
  <si>
    <t>G002037003001410010</t>
  </si>
  <si>
    <t>潍坊西-潍坊西虚收费门架</t>
  </si>
  <si>
    <t>36.750113</t>
  </si>
  <si>
    <t>118.979475</t>
  </si>
  <si>
    <t>814</t>
  </si>
  <si>
    <t>G002037003001420010</t>
  </si>
  <si>
    <t>潍坊西虚-潍坊西收费门架</t>
  </si>
  <si>
    <t>815</t>
  </si>
  <si>
    <t>G002037003001510010</t>
  </si>
  <si>
    <t>潍坊-潍坊虚收费门架</t>
  </si>
  <si>
    <t>36.743426</t>
  </si>
  <si>
    <t>119.169671</t>
  </si>
  <si>
    <t>816</t>
  </si>
  <si>
    <t>G002037003001520010</t>
  </si>
  <si>
    <t>潍坊虚-潍坊收费门架</t>
  </si>
  <si>
    <t>817</t>
  </si>
  <si>
    <t>G002037003001610010</t>
  </si>
  <si>
    <t>潍坊东-潍坊东虚收费门架</t>
  </si>
  <si>
    <t>36.742615</t>
  </si>
  <si>
    <t>119.173333</t>
  </si>
  <si>
    <t>818</t>
  </si>
  <si>
    <t>G002037003001620010</t>
  </si>
  <si>
    <t>潍坊东虚-潍坊东收费门架</t>
  </si>
  <si>
    <t>819</t>
  </si>
  <si>
    <t>G002037004000110010</t>
  </si>
  <si>
    <t>昌乐-寿光门架</t>
  </si>
  <si>
    <t>36.757178</t>
  </si>
  <si>
    <t>118.813307</t>
  </si>
  <si>
    <t>820</t>
  </si>
  <si>
    <t>G002037004000210020</t>
  </si>
  <si>
    <t>寿光-青州东门架</t>
  </si>
  <si>
    <t>36.762433</t>
  </si>
  <si>
    <t>118.703195</t>
  </si>
  <si>
    <t>821</t>
  </si>
  <si>
    <t>G002037004000310030</t>
  </si>
  <si>
    <t>青州东-于家枢纽门架</t>
  </si>
  <si>
    <t>36.796831</t>
  </si>
  <si>
    <t>118.591498</t>
  </si>
  <si>
    <t>822</t>
  </si>
  <si>
    <t>G002037004000410040</t>
  </si>
  <si>
    <t>于家枢纽-青州西门架</t>
  </si>
  <si>
    <t>36.803947</t>
  </si>
  <si>
    <t>118.533225</t>
  </si>
  <si>
    <t>823</t>
  </si>
  <si>
    <t>G002037004000510050</t>
  </si>
  <si>
    <t>青州西-临淄东门架</t>
  </si>
  <si>
    <t>36.819142</t>
  </si>
  <si>
    <t>118.486597</t>
  </si>
  <si>
    <t>824</t>
  </si>
  <si>
    <t>G002037004000820080</t>
  </si>
  <si>
    <t>临淄东-青州西门架</t>
  </si>
  <si>
    <t>36.819121</t>
  </si>
  <si>
    <t>118.485739</t>
  </si>
  <si>
    <t>825</t>
  </si>
  <si>
    <t>G002037004000920090</t>
  </si>
  <si>
    <t>青州西-于家枢纽门架</t>
  </si>
  <si>
    <t>36.804004</t>
  </si>
  <si>
    <t>118.532367</t>
  </si>
  <si>
    <t>826</t>
  </si>
  <si>
    <t>G002037004001020100</t>
  </si>
  <si>
    <t>于家枢纽-青州东门架</t>
  </si>
  <si>
    <t>36.796923</t>
  </si>
  <si>
    <t>118.590602</t>
  </si>
  <si>
    <t>827</t>
  </si>
  <si>
    <t>G002037004001120110</t>
  </si>
  <si>
    <t>青州东-寿光门架</t>
  </si>
  <si>
    <t>36.762639</t>
  </si>
  <si>
    <t>118.702256</t>
  </si>
  <si>
    <t>828</t>
  </si>
  <si>
    <t>G002037004001220120</t>
  </si>
  <si>
    <t>寿光-昌乐门架</t>
  </si>
  <si>
    <t>36.757099</t>
  </si>
  <si>
    <t>118.812787</t>
  </si>
  <si>
    <t>829</t>
  </si>
  <si>
    <t>G002037004001310010</t>
  </si>
  <si>
    <t>青州西-青州西虚收费门架</t>
  </si>
  <si>
    <t>36.804820</t>
  </si>
  <si>
    <t>118.522188</t>
  </si>
  <si>
    <t>830</t>
  </si>
  <si>
    <t>G002037004001320010</t>
  </si>
  <si>
    <t>青州西虚-青州西收费门架</t>
  </si>
  <si>
    <t>831</t>
  </si>
  <si>
    <t>G002037004001410010</t>
  </si>
  <si>
    <t>青州东-青州东虚收费门架</t>
  </si>
  <si>
    <t>36.792915</t>
  </si>
  <si>
    <t>118.596142</t>
  </si>
  <si>
    <t>832</t>
  </si>
  <si>
    <t>G002037004001420010</t>
  </si>
  <si>
    <t>青州东虚-青州东收费门架</t>
  </si>
  <si>
    <t>833</t>
  </si>
  <si>
    <t>G002037004001510010</t>
  </si>
  <si>
    <t>寿光-寿光虚收费门架</t>
  </si>
  <si>
    <t>36.762140</t>
  </si>
  <si>
    <t>118.697878</t>
  </si>
  <si>
    <t>834</t>
  </si>
  <si>
    <t>G002037004001520010</t>
  </si>
  <si>
    <t>寿光虚-寿光收费门架</t>
  </si>
  <si>
    <t>835</t>
  </si>
  <si>
    <t>G002037005000110010</t>
  </si>
  <si>
    <t>临淄东-临淄门架</t>
  </si>
  <si>
    <t>36.837922</t>
  </si>
  <si>
    <t>118.379237</t>
  </si>
  <si>
    <t>836</t>
  </si>
  <si>
    <t>G002037005000210020</t>
  </si>
  <si>
    <t>临淄-淄博高新区门架</t>
  </si>
  <si>
    <t>36.855113</t>
  </si>
  <si>
    <t>118.278489</t>
  </si>
  <si>
    <t>837</t>
  </si>
  <si>
    <t>G002037005000310030</t>
  </si>
  <si>
    <t>淄博高新区-淄博门架</t>
  </si>
  <si>
    <t>36.859075</t>
  </si>
  <si>
    <t>118.111863</t>
  </si>
  <si>
    <t>838</t>
  </si>
  <si>
    <t>G002037005000410040</t>
  </si>
  <si>
    <t>淄博-淄博西枢纽门架</t>
  </si>
  <si>
    <t>36.857023</t>
  </si>
  <si>
    <t>118.019491</t>
  </si>
  <si>
    <t>839</t>
  </si>
  <si>
    <t>G002037005000510050</t>
  </si>
  <si>
    <t>淄博西枢纽-周村门架</t>
  </si>
  <si>
    <t>36.85766279</t>
  </si>
  <si>
    <t>117.89462706</t>
  </si>
  <si>
    <t>840</t>
  </si>
  <si>
    <t>G002037005000610060</t>
  </si>
  <si>
    <t>周村-邹平东门架</t>
  </si>
  <si>
    <t>36.85999069</t>
  </si>
  <si>
    <t>117.84843911</t>
  </si>
  <si>
    <t>841</t>
  </si>
  <si>
    <t>G002037005000810080</t>
  </si>
  <si>
    <t>邹平东-邹平西门架</t>
  </si>
  <si>
    <t>36.86413436</t>
  </si>
  <si>
    <t>117.80134041</t>
  </si>
  <si>
    <t>842</t>
  </si>
  <si>
    <t>G002037005000920090</t>
  </si>
  <si>
    <t>邹平西-邹平东门架</t>
  </si>
  <si>
    <t>36.86423645</t>
  </si>
  <si>
    <t>117.80034163</t>
  </si>
  <si>
    <t>843</t>
  </si>
  <si>
    <t>G002037005001120110</t>
  </si>
  <si>
    <t>邹平东-周村门架</t>
  </si>
  <si>
    <t>36.85986978</t>
  </si>
  <si>
    <t>117.84729519</t>
  </si>
  <si>
    <t>844</t>
  </si>
  <si>
    <t>G002037005001220120</t>
  </si>
  <si>
    <t>周村-淄博西枢纽门架</t>
  </si>
  <si>
    <t>36.857498</t>
  </si>
  <si>
    <t>117.893829</t>
  </si>
  <si>
    <t>845</t>
  </si>
  <si>
    <t>G002037005001320130</t>
  </si>
  <si>
    <t>淄博西枢纽-淄博门架</t>
  </si>
  <si>
    <t>36.856937</t>
  </si>
  <si>
    <t>118.018650</t>
  </si>
  <si>
    <t>846</t>
  </si>
  <si>
    <t>G002037005001420140</t>
  </si>
  <si>
    <t>淄博-淄博高新区门架</t>
  </si>
  <si>
    <t>36.859031</t>
  </si>
  <si>
    <t>118.110869</t>
  </si>
  <si>
    <t>847</t>
  </si>
  <si>
    <t>G002037005001520150</t>
  </si>
  <si>
    <t>淄博高新区-临淄门架</t>
  </si>
  <si>
    <t>36.855008</t>
  </si>
  <si>
    <t>118.278079</t>
  </si>
  <si>
    <t>848</t>
  </si>
  <si>
    <t>G002037005001620160</t>
  </si>
  <si>
    <t>临淄-临淄东门架</t>
  </si>
  <si>
    <t>36.837849</t>
  </si>
  <si>
    <t>118.377985</t>
  </si>
  <si>
    <t>849</t>
  </si>
  <si>
    <t>G002037006000210020</t>
  </si>
  <si>
    <t>邹平西-章丘门架</t>
  </si>
  <si>
    <t>36.863859</t>
  </si>
  <si>
    <t>117.519511</t>
  </si>
  <si>
    <t>850</t>
  </si>
  <si>
    <t>G002037006000310030</t>
  </si>
  <si>
    <t>章丘-章丘西门架</t>
  </si>
  <si>
    <t>36.850333</t>
  </si>
  <si>
    <t>117.473200</t>
  </si>
  <si>
    <t>851</t>
  </si>
  <si>
    <t>G002037006000410040</t>
  </si>
  <si>
    <t>章丘西-唐王枢纽门架</t>
  </si>
  <si>
    <t>36.817662516107745</t>
  </si>
  <si>
    <t>117.39447725795347</t>
  </si>
  <si>
    <t>852</t>
  </si>
  <si>
    <t>G002037006000510050</t>
  </si>
  <si>
    <t>唐王枢纽-临港门架</t>
  </si>
  <si>
    <t>36.781307</t>
  </si>
  <si>
    <t>117.266602</t>
  </si>
  <si>
    <t>853</t>
  </si>
  <si>
    <t>G002037006000610060</t>
  </si>
  <si>
    <t>临港-小许家枢纽门架</t>
  </si>
  <si>
    <t>36.775671</t>
  </si>
  <si>
    <t>117.232785</t>
  </si>
  <si>
    <t>854</t>
  </si>
  <si>
    <t>G002037006000710070</t>
  </si>
  <si>
    <t>小许家枢纽-东客站门架</t>
  </si>
  <si>
    <t>36.758745774604506</t>
  </si>
  <si>
    <t>117.16450198540966</t>
  </si>
  <si>
    <t>855</t>
  </si>
  <si>
    <t>G002037006000810080</t>
  </si>
  <si>
    <t>华山北枢纽-济南虚收费门架</t>
  </si>
  <si>
    <t>36.753056</t>
  </si>
  <si>
    <t>117.120859</t>
  </si>
  <si>
    <t>856</t>
  </si>
  <si>
    <t>G002037006000920100</t>
  </si>
  <si>
    <t>济南虚-华山北枢纽收费门架</t>
  </si>
  <si>
    <t>36.742484</t>
  </si>
  <si>
    <t>117.067550</t>
  </si>
  <si>
    <t>857</t>
  </si>
  <si>
    <t>G002037006001020120</t>
  </si>
  <si>
    <t>东客站-小许家枢纽门架</t>
  </si>
  <si>
    <t>36.75812086087413</t>
  </si>
  <si>
    <t>117.16221829798633</t>
  </si>
  <si>
    <t>858</t>
  </si>
  <si>
    <t>G002037006001120130</t>
  </si>
  <si>
    <t>小许家枢纽-临港门架</t>
  </si>
  <si>
    <t>36.775414</t>
  </si>
  <si>
    <t>117.231830</t>
  </si>
  <si>
    <t>859</t>
  </si>
  <si>
    <t>G002037006001220140</t>
  </si>
  <si>
    <t>临港-唐王枢纽门架</t>
  </si>
  <si>
    <t>36.781035</t>
  </si>
  <si>
    <t>117.265111</t>
  </si>
  <si>
    <t>860</t>
  </si>
  <si>
    <t>G002037006001320150</t>
  </si>
  <si>
    <t>唐王枢纽-章丘西门架</t>
  </si>
  <si>
    <t>36.81736682108803</t>
  </si>
  <si>
    <t>117.39410047404247</t>
  </si>
  <si>
    <t>861</t>
  </si>
  <si>
    <t>G002037006001420160</t>
  </si>
  <si>
    <t>章丘西-章丘门架</t>
  </si>
  <si>
    <t>36.849807</t>
  </si>
  <si>
    <t>117.472750</t>
  </si>
  <si>
    <t>862</t>
  </si>
  <si>
    <t>G002037006001520170</t>
  </si>
  <si>
    <t>章丘-邹平西门架</t>
  </si>
  <si>
    <t>36.863671</t>
  </si>
  <si>
    <t>117.518273</t>
  </si>
  <si>
    <t>863</t>
  </si>
  <si>
    <t>G002037006001710010</t>
  </si>
  <si>
    <t>章丘-章丘虚收费门架</t>
  </si>
  <si>
    <t>36.856523</t>
  </si>
  <si>
    <t>117.477128</t>
  </si>
  <si>
    <t>864</t>
  </si>
  <si>
    <t>G002037006001720010</t>
  </si>
  <si>
    <t>章丘虚-章丘收费门架</t>
  </si>
  <si>
    <t>865</t>
  </si>
  <si>
    <t>G002037006001810010</t>
  </si>
  <si>
    <t>章丘西-章丘西虚收费门架</t>
  </si>
  <si>
    <t>36.855458</t>
  </si>
  <si>
    <t>117.475663</t>
  </si>
  <si>
    <t>866</t>
  </si>
  <si>
    <t>G002037006001820010</t>
  </si>
  <si>
    <t>章丘西虚-章丘西收费门架</t>
  </si>
  <si>
    <t>867</t>
  </si>
  <si>
    <t>G002037006001910010</t>
  </si>
  <si>
    <t>临港-临港虚收费门架</t>
  </si>
  <si>
    <t>36.789354</t>
  </si>
  <si>
    <t>117.251337</t>
  </si>
  <si>
    <t>868</t>
  </si>
  <si>
    <t>G002037006001920010</t>
  </si>
  <si>
    <t>临港虚-临港收费门架</t>
  </si>
  <si>
    <t>869</t>
  </si>
  <si>
    <t>G002037006002010010</t>
  </si>
  <si>
    <t>东客站-东客站虚收费门架</t>
  </si>
  <si>
    <t>117.120493</t>
  </si>
  <si>
    <t>36.752801</t>
  </si>
  <si>
    <t>870</t>
  </si>
  <si>
    <t>G002037006002020010</t>
  </si>
  <si>
    <t>东客站虚-东客站收费门架</t>
  </si>
  <si>
    <t>871</t>
  </si>
  <si>
    <t>G002037006002110010</t>
  </si>
  <si>
    <t>邹平东-邹平东虚收费门架</t>
  </si>
  <si>
    <t>36.861084</t>
  </si>
  <si>
    <t>117.807547</t>
  </si>
  <si>
    <t>872</t>
  </si>
  <si>
    <t>G002037006002120010</t>
  </si>
  <si>
    <t>邹平东虚-邹平东收费门架</t>
  </si>
  <si>
    <t>873</t>
  </si>
  <si>
    <t>G002037006002210010</t>
  </si>
  <si>
    <t>周村-周村虚收费门架</t>
  </si>
  <si>
    <t>36.857812</t>
  </si>
  <si>
    <t>117.934326</t>
  </si>
  <si>
    <t>874</t>
  </si>
  <si>
    <t>G002037006002220010</t>
  </si>
  <si>
    <t>周村虚-周村收费门架</t>
  </si>
  <si>
    <t>875</t>
  </si>
  <si>
    <t>G002037006002310010</t>
  </si>
  <si>
    <t>淄博-淄博虚收费门架</t>
  </si>
  <si>
    <t>36.854591</t>
  </si>
  <si>
    <t>118.278444</t>
  </si>
  <si>
    <t>876</t>
  </si>
  <si>
    <t>G002037006002320010</t>
  </si>
  <si>
    <t>淄博虚-淄博收费门架</t>
  </si>
  <si>
    <t>877</t>
  </si>
  <si>
    <t>G002037006002410010</t>
  </si>
  <si>
    <t>临淄-临淄虚收费门架</t>
  </si>
  <si>
    <t>36.836642</t>
  </si>
  <si>
    <t>118.381437</t>
  </si>
  <si>
    <t>878</t>
  </si>
  <si>
    <t>G002037006002420010</t>
  </si>
  <si>
    <t>临淄虚-临淄收费门架</t>
  </si>
  <si>
    <t>879</t>
  </si>
  <si>
    <t>G002037006002510010</t>
  </si>
  <si>
    <t>邹平西-邹平西虚收费门架</t>
  </si>
  <si>
    <t>36.861209</t>
  </si>
  <si>
    <t>117.805901</t>
  </si>
  <si>
    <t>880</t>
  </si>
  <si>
    <t>G002037006002520010</t>
  </si>
  <si>
    <t>邹平西虚-邹平西收费门架</t>
  </si>
  <si>
    <t>881</t>
  </si>
  <si>
    <t>G002037006002610010</t>
  </si>
  <si>
    <t>淄博高新区-淄博高新区虚收费门架</t>
  </si>
  <si>
    <t>36.836737</t>
  </si>
  <si>
    <t>118.380375</t>
  </si>
  <si>
    <t>882</t>
  </si>
  <si>
    <t>G002037006002620010</t>
  </si>
  <si>
    <t>淄博高新区虚-淄博高新区收费门架</t>
  </si>
  <si>
    <t>883</t>
  </si>
  <si>
    <t>G002037006002710010</t>
  </si>
  <si>
    <t>临淄东-临淄东虚收费门架</t>
  </si>
  <si>
    <t>36.836817</t>
  </si>
  <si>
    <t>118.382288</t>
  </si>
  <si>
    <t>884</t>
  </si>
  <si>
    <t>G002037006002720010</t>
  </si>
  <si>
    <t>临淄东虚-临淄东收费门架</t>
  </si>
  <si>
    <t>885</t>
  </si>
  <si>
    <t>G002037006002810020</t>
  </si>
  <si>
    <t>东客站虚-华山北枢纽收费门架</t>
  </si>
  <si>
    <t>36.759252</t>
  </si>
  <si>
    <t>117.123857</t>
  </si>
  <si>
    <t>886</t>
  </si>
  <si>
    <t>G002037006002820010</t>
  </si>
  <si>
    <t>华山北枢纽-东客站虚收费门架</t>
  </si>
  <si>
    <t>36.759028</t>
  </si>
  <si>
    <t>117.122887</t>
  </si>
  <si>
    <t>887</t>
  </si>
  <si>
    <t>G002037007000110020</t>
  </si>
  <si>
    <t>齐河北枢纽-禹城南门架</t>
  </si>
  <si>
    <t>36.871939</t>
  </si>
  <si>
    <t>116.671991</t>
  </si>
  <si>
    <t>888</t>
  </si>
  <si>
    <t>G002037007000210030</t>
  </si>
  <si>
    <t>禹城南-高唐东门架</t>
  </si>
  <si>
    <t>36.867835</t>
  </si>
  <si>
    <t>116.627471</t>
  </si>
  <si>
    <t>889</t>
  </si>
  <si>
    <t>G002037007000410050</t>
  </si>
  <si>
    <t>高唐-高邢青银枢纽门架</t>
  </si>
  <si>
    <t>36.923862</t>
  </si>
  <si>
    <t>116.212489</t>
  </si>
  <si>
    <t>890</t>
  </si>
  <si>
    <t>G002037007000510060</t>
  </si>
  <si>
    <t>高邢青银枢纽-夏津门架</t>
  </si>
  <si>
    <t>36.994660</t>
  </si>
  <si>
    <t>116.048442</t>
  </si>
  <si>
    <t>891</t>
  </si>
  <si>
    <t>G002037007000620120</t>
  </si>
  <si>
    <t>德商青银立交-夏津门架</t>
  </si>
  <si>
    <t>37.009757</t>
  </si>
  <si>
    <t>116.003387</t>
  </si>
  <si>
    <t>892</t>
  </si>
  <si>
    <t>G002037007000710070</t>
  </si>
  <si>
    <t>夏津-德商青银立交门架</t>
  </si>
  <si>
    <t>37.009653</t>
  </si>
  <si>
    <t>116.004744</t>
  </si>
  <si>
    <t>893</t>
  </si>
  <si>
    <t>G002037007000810080</t>
  </si>
  <si>
    <t>德商青银立交-青银鲁冀门架</t>
  </si>
  <si>
    <t>37.019516</t>
  </si>
  <si>
    <t>115.891796</t>
  </si>
  <si>
    <t>894</t>
  </si>
  <si>
    <t>G002037007000810090</t>
  </si>
  <si>
    <t>37.019624</t>
  </si>
  <si>
    <t>115.885881</t>
  </si>
  <si>
    <t>895</t>
  </si>
  <si>
    <t>G002037007000920100</t>
  </si>
  <si>
    <t>青银鲁冀-德商青银立交门架</t>
  </si>
  <si>
    <t>37.022298</t>
  </si>
  <si>
    <t>115.865787</t>
  </si>
  <si>
    <t>896</t>
  </si>
  <si>
    <t>G002037007000920110</t>
  </si>
  <si>
    <t>37.019791</t>
  </si>
  <si>
    <t>115.879799</t>
  </si>
  <si>
    <t>897</t>
  </si>
  <si>
    <t>G002037007001020130</t>
  </si>
  <si>
    <t>夏津-高邢青银枢纽门架</t>
  </si>
  <si>
    <t>36.995048</t>
  </si>
  <si>
    <t>116.047502</t>
  </si>
  <si>
    <t>898</t>
  </si>
  <si>
    <t>G002037007001120140</t>
  </si>
  <si>
    <t>高邢青银枢纽-高唐门架</t>
  </si>
  <si>
    <t>36.923929</t>
  </si>
  <si>
    <t>116.211936</t>
  </si>
  <si>
    <t>899</t>
  </si>
  <si>
    <t>G002037007001320160</t>
  </si>
  <si>
    <t>高唐东-禹城南门架</t>
  </si>
  <si>
    <t>36.867531</t>
  </si>
  <si>
    <t>116.626267</t>
  </si>
  <si>
    <t>900</t>
  </si>
  <si>
    <t>G002037007001420170</t>
  </si>
  <si>
    <t>禹城南-齐河北枢纽门架</t>
  </si>
  <si>
    <t>36.871981</t>
  </si>
  <si>
    <t>116.670474</t>
  </si>
  <si>
    <t>901</t>
  </si>
  <si>
    <t>G002037007001510010</t>
  </si>
  <si>
    <t>禹城南-禹城南虚收费门架</t>
  </si>
  <si>
    <t>36.867650</t>
  </si>
  <si>
    <t>116.622200</t>
  </si>
  <si>
    <t>902</t>
  </si>
  <si>
    <t>G002037007001520010</t>
  </si>
  <si>
    <t>禹城南虚-禹城南收费门架</t>
  </si>
  <si>
    <t>903</t>
  </si>
  <si>
    <t>G002037007001610010</t>
  </si>
  <si>
    <t>高唐东-高唐东虚收费门架</t>
  </si>
  <si>
    <t>36.911660</t>
  </si>
  <si>
    <t>116.750580</t>
  </si>
  <si>
    <t>904</t>
  </si>
  <si>
    <t>G002037007001620010</t>
  </si>
  <si>
    <t>高唐东虚-高唐东收费门架</t>
  </si>
  <si>
    <t>905</t>
  </si>
  <si>
    <t>G002037007001710010</t>
  </si>
  <si>
    <t>高唐-高唐虚收费门架</t>
  </si>
  <si>
    <t>36.906000</t>
  </si>
  <si>
    <t>116.340400</t>
  </si>
  <si>
    <t>906</t>
  </si>
  <si>
    <t>G002037007001720010</t>
  </si>
  <si>
    <t>高唐虚-高唐收费门架</t>
  </si>
  <si>
    <t>907</t>
  </si>
  <si>
    <t>G002037007001810010</t>
  </si>
  <si>
    <t>夏津-夏津虚收费门架</t>
  </si>
  <si>
    <t>36.993990</t>
  </si>
  <si>
    <t>116.042700</t>
  </si>
  <si>
    <t>908</t>
  </si>
  <si>
    <t>G002037007001820010</t>
  </si>
  <si>
    <t>夏津虚-夏津收费门架</t>
  </si>
  <si>
    <t>909</t>
  </si>
  <si>
    <t>G002037007001910010</t>
  </si>
  <si>
    <t>高唐东虚-尹集立交收费门架</t>
  </si>
  <si>
    <t>36.906044</t>
  </si>
  <si>
    <t>116.340003</t>
  </si>
  <si>
    <t>910</t>
  </si>
  <si>
    <t>G002037007001920020</t>
  </si>
  <si>
    <t>尹集立交-高唐东虚收费门架</t>
  </si>
  <si>
    <t>36.906153</t>
  </si>
  <si>
    <t>116.339382</t>
  </si>
  <si>
    <t>911</t>
  </si>
  <si>
    <t>G002037007002010010</t>
  </si>
  <si>
    <t>尹集立交-高唐虚收费门架</t>
  </si>
  <si>
    <t>912</t>
  </si>
  <si>
    <t>G002037007002020020</t>
  </si>
  <si>
    <t>高唐虚-尹集立交收费门架</t>
  </si>
  <si>
    <t>913</t>
  </si>
  <si>
    <t>G002237001000210020</t>
  </si>
  <si>
    <t>辛兴-诸城东门架</t>
  </si>
  <si>
    <t>36.064807</t>
  </si>
  <si>
    <t>119.575076</t>
  </si>
  <si>
    <t>914</t>
  </si>
  <si>
    <t>G002237001000310030</t>
  </si>
  <si>
    <t>诸城东-诸城门架</t>
  </si>
  <si>
    <t>36.07773730469523</t>
  </si>
  <si>
    <t>119.45633937489585</t>
  </si>
  <si>
    <t>915</t>
  </si>
  <si>
    <t>G002237001000410040</t>
  </si>
  <si>
    <t>诸城-诸城枢纽门架</t>
  </si>
  <si>
    <t>36.082346</t>
  </si>
  <si>
    <t>119.374574</t>
  </si>
  <si>
    <t>916</t>
  </si>
  <si>
    <t>G002237001000510050</t>
  </si>
  <si>
    <t>诸城枢纽-诸城西门架</t>
  </si>
  <si>
    <t>36.064083</t>
  </si>
  <si>
    <t>119.232525</t>
  </si>
  <si>
    <t>917</t>
  </si>
  <si>
    <t>G002237001000610060</t>
  </si>
  <si>
    <t>诸城西-孟疃门架</t>
  </si>
  <si>
    <t>36.056809</t>
  </si>
  <si>
    <t>119.192332</t>
  </si>
  <si>
    <t>918</t>
  </si>
  <si>
    <t>G002237001000920090</t>
  </si>
  <si>
    <t>孟疃-诸城西门架</t>
  </si>
  <si>
    <t>36.056657</t>
  </si>
  <si>
    <t>119.191511</t>
  </si>
  <si>
    <t>919</t>
  </si>
  <si>
    <t>G002237001001020100</t>
  </si>
  <si>
    <t>诸城西-诸城枢纽门架</t>
  </si>
  <si>
    <t>36.063659</t>
  </si>
  <si>
    <t>119.231469</t>
  </si>
  <si>
    <t>920</t>
  </si>
  <si>
    <t>G002237001001120110</t>
  </si>
  <si>
    <t>诸城枢纽-诸城门架</t>
  </si>
  <si>
    <t>36.082115</t>
  </si>
  <si>
    <t>119.373635</t>
  </si>
  <si>
    <t>921</t>
  </si>
  <si>
    <t>G002237001001220120</t>
  </si>
  <si>
    <t>诸城-诸城东门架</t>
  </si>
  <si>
    <t>36.078562803075485</t>
  </si>
  <si>
    <t>119.45456482539521</t>
  </si>
  <si>
    <t>922</t>
  </si>
  <si>
    <t>G002237001001320130</t>
  </si>
  <si>
    <t>诸城东-辛兴门架</t>
  </si>
  <si>
    <t>36.064721</t>
  </si>
  <si>
    <t>119.574345</t>
  </si>
  <si>
    <t>923</t>
  </si>
  <si>
    <t>G002237001001510010</t>
  </si>
  <si>
    <t>孟疃-孟疃虚收费门架</t>
  </si>
  <si>
    <t>36.046434</t>
  </si>
  <si>
    <t>118.889940</t>
  </si>
  <si>
    <t>924</t>
  </si>
  <si>
    <t>G002237001001520010</t>
  </si>
  <si>
    <t>孟疃虚-孟疃收费门架</t>
  </si>
  <si>
    <t>925</t>
  </si>
  <si>
    <t>G002237001001610010</t>
  </si>
  <si>
    <t>诸城西-诸城西虚收费门架</t>
  </si>
  <si>
    <t>36.056892</t>
  </si>
  <si>
    <t>119.186611</t>
  </si>
  <si>
    <t>926</t>
  </si>
  <si>
    <t>G002237001001620010</t>
  </si>
  <si>
    <t>诸城西虚-诸城西收费门架</t>
  </si>
  <si>
    <t>927</t>
  </si>
  <si>
    <t>G002237001001710010</t>
  </si>
  <si>
    <t>诸城-诸城虚收费门架</t>
  </si>
  <si>
    <t>36.078211</t>
  </si>
  <si>
    <t>119.448919</t>
  </si>
  <si>
    <t>928</t>
  </si>
  <si>
    <t>G002237001001720010</t>
  </si>
  <si>
    <t>诸城虚-诸城收费门架</t>
  </si>
  <si>
    <t>929</t>
  </si>
  <si>
    <t>G002237001001810010</t>
  </si>
  <si>
    <t>诸城东-诸城东虚收费门架</t>
  </si>
  <si>
    <t>36.064731</t>
  </si>
  <si>
    <t>119.568998</t>
  </si>
  <si>
    <t>930</t>
  </si>
  <si>
    <t>G002237001001820010</t>
  </si>
  <si>
    <t>诸城东虚-诸城东收费门架</t>
  </si>
  <si>
    <t>931</t>
  </si>
  <si>
    <t>G002237001001910010</t>
  </si>
  <si>
    <t>辛兴-辛兴虚收费门架</t>
  </si>
  <si>
    <t>36.047949</t>
  </si>
  <si>
    <t>119.777701</t>
  </si>
  <si>
    <t>932</t>
  </si>
  <si>
    <t>G002237001001920010</t>
  </si>
  <si>
    <t>辛兴虚-辛兴收费门架</t>
  </si>
  <si>
    <t>933</t>
  </si>
  <si>
    <t>G002237002000110010</t>
  </si>
  <si>
    <t>孟疃-杨庄门架</t>
  </si>
  <si>
    <t>36.04634912</t>
  </si>
  <si>
    <t>118.89551222</t>
  </si>
  <si>
    <t>934</t>
  </si>
  <si>
    <t>G002237002000210020</t>
  </si>
  <si>
    <t>杨庄-马站枢纽门架</t>
  </si>
  <si>
    <t>36.03067358</t>
  </si>
  <si>
    <t>118.84147549</t>
  </si>
  <si>
    <t>935</t>
  </si>
  <si>
    <t>G002237002000310030</t>
  </si>
  <si>
    <t>马站枢纽-诸葛门架</t>
  </si>
  <si>
    <t>36.039313</t>
  </si>
  <si>
    <t>118.584840</t>
  </si>
  <si>
    <t>936</t>
  </si>
  <si>
    <t>G002237002000410040</t>
  </si>
  <si>
    <t>诸葛-张家坡门架</t>
  </si>
  <si>
    <t>36.04283047</t>
  </si>
  <si>
    <t>118.53236446</t>
  </si>
  <si>
    <t>937</t>
  </si>
  <si>
    <t>G002237002000520050</t>
  </si>
  <si>
    <t>张家坡-诸葛门架</t>
  </si>
  <si>
    <t>36.0430809</t>
  </si>
  <si>
    <t>118.5313315</t>
  </si>
  <si>
    <t>938</t>
  </si>
  <si>
    <t>G002237002000620060</t>
  </si>
  <si>
    <t>诸葛-马站枢纽门架</t>
  </si>
  <si>
    <t>36.038434</t>
  </si>
  <si>
    <t>118.582398</t>
  </si>
  <si>
    <t>939</t>
  </si>
  <si>
    <t>G002237002000720070</t>
  </si>
  <si>
    <t>马站枢纽-杨庄门架</t>
  </si>
  <si>
    <t>36.030308076010414</t>
  </si>
  <si>
    <t>118.84037509834326</t>
  </si>
  <si>
    <t>940</t>
  </si>
  <si>
    <t>G002237002000820080</t>
  </si>
  <si>
    <t>杨庄-孟疃门架</t>
  </si>
  <si>
    <t>36.04594326</t>
  </si>
  <si>
    <t>118.89452509</t>
  </si>
  <si>
    <t>941</t>
  </si>
  <si>
    <t>G002237002000910010</t>
  </si>
  <si>
    <t>诸葛-诸葛虚收费门架</t>
  </si>
  <si>
    <t>36.042984</t>
  </si>
  <si>
    <t>118.526789</t>
  </si>
  <si>
    <t>942</t>
  </si>
  <si>
    <t>G002237002000920010</t>
  </si>
  <si>
    <t>诸葛虚-诸葛收费门架</t>
  </si>
  <si>
    <t>943</t>
  </si>
  <si>
    <t>G002237002001010010</t>
  </si>
  <si>
    <t>青兰杨庄-青兰杨庄虚收费门架</t>
  </si>
  <si>
    <t>36.030715</t>
  </si>
  <si>
    <t>118.835792</t>
  </si>
  <si>
    <t>944</t>
  </si>
  <si>
    <t>G002237002001020010</t>
  </si>
  <si>
    <t>青兰杨庄虚-青兰杨庄收费门架</t>
  </si>
  <si>
    <t>945</t>
  </si>
  <si>
    <t>G002237003000210020</t>
  </si>
  <si>
    <t>张家坡-沂源东门架</t>
  </si>
  <si>
    <t>36.175313</t>
  </si>
  <si>
    <t>118.253285</t>
  </si>
  <si>
    <t>946</t>
  </si>
  <si>
    <t>G002237003000310030</t>
  </si>
  <si>
    <t>沂源东-沂源门架</t>
  </si>
  <si>
    <t>36.15785171</t>
  </si>
  <si>
    <t>118.15686843</t>
  </si>
  <si>
    <t>947</t>
  </si>
  <si>
    <t>G002237003000410040</t>
  </si>
  <si>
    <t>沂源-鲁村门架</t>
  </si>
  <si>
    <t>36.18115949</t>
  </si>
  <si>
    <t>118.01212036</t>
  </si>
  <si>
    <t>948</t>
  </si>
  <si>
    <t>G002237003000510050</t>
  </si>
  <si>
    <t>鲁村-辛庄门架</t>
  </si>
  <si>
    <t>36.212538</t>
  </si>
  <si>
    <t>117.971079</t>
  </si>
  <si>
    <t>949</t>
  </si>
  <si>
    <t>G002237003000620060</t>
  </si>
  <si>
    <t>辛庄-鲁村门架</t>
  </si>
  <si>
    <t>36.212631</t>
  </si>
  <si>
    <t>117.970505</t>
  </si>
  <si>
    <t>950</t>
  </si>
  <si>
    <t>G002237003000720070</t>
  </si>
  <si>
    <t>鲁村-沂源门架</t>
  </si>
  <si>
    <t>36.18189058</t>
  </si>
  <si>
    <t>118.01041739</t>
  </si>
  <si>
    <t>951</t>
  </si>
  <si>
    <t>G002237003000820080</t>
  </si>
  <si>
    <t>沂源-沂源东门架</t>
  </si>
  <si>
    <t>36.15749647</t>
  </si>
  <si>
    <t>118.15645184</t>
  </si>
  <si>
    <t>952</t>
  </si>
  <si>
    <t>G002237003000920090</t>
  </si>
  <si>
    <t>沂源东-张家坡门架</t>
  </si>
  <si>
    <t>36.175414</t>
  </si>
  <si>
    <t>118.252555</t>
  </si>
  <si>
    <t>953</t>
  </si>
  <si>
    <t>G002237003001110010</t>
  </si>
  <si>
    <t>鲁村-鲁村虚收费门架</t>
  </si>
  <si>
    <t>36.128473</t>
  </si>
  <si>
    <t>117.962377</t>
  </si>
  <si>
    <t>954</t>
  </si>
  <si>
    <t>G002237003001120010</t>
  </si>
  <si>
    <t>鲁村虚-鲁村收费门架</t>
  </si>
  <si>
    <t>955</t>
  </si>
  <si>
    <t>G002237003001210010</t>
  </si>
  <si>
    <t>沂源-沂源虚收费门架</t>
  </si>
  <si>
    <t>36.181616</t>
  </si>
  <si>
    <t>118.004726</t>
  </si>
  <si>
    <t>956</t>
  </si>
  <si>
    <t>G002237003001220010</t>
  </si>
  <si>
    <t>沂源虚-沂源收费门架</t>
  </si>
  <si>
    <t>957</t>
  </si>
  <si>
    <t>G002237003001310010</t>
  </si>
  <si>
    <t>沂源东-沂源东虚收费门架</t>
  </si>
  <si>
    <t>36.177292</t>
  </si>
  <si>
    <t>118.150708</t>
  </si>
  <si>
    <t>958</t>
  </si>
  <si>
    <t>G002237003001320010</t>
  </si>
  <si>
    <t>沂源东虚-沂源东收费门架</t>
  </si>
  <si>
    <t>959</t>
  </si>
  <si>
    <t>G002237003001410010</t>
  </si>
  <si>
    <t>张家坡-张家坡虚收费门架</t>
  </si>
  <si>
    <t>36.175309</t>
  </si>
  <si>
    <t>118.246721</t>
  </si>
  <si>
    <t>960</t>
  </si>
  <si>
    <t>G002237003001420010</t>
  </si>
  <si>
    <t>张家坡虚-张家坡收费门架</t>
  </si>
  <si>
    <t>961</t>
  </si>
  <si>
    <t>G002237004000210020</t>
  </si>
  <si>
    <t>辛庄-莱芜枢纽门架</t>
  </si>
  <si>
    <t>36.2389108573346</t>
  </si>
  <si>
    <t>117.8126794244006</t>
  </si>
  <si>
    <t>962</t>
  </si>
  <si>
    <t>G002237004000520050</t>
  </si>
  <si>
    <t>莱芜枢纽-辛庄门架</t>
  </si>
  <si>
    <t>36.238959</t>
  </si>
  <si>
    <t>117.812003</t>
  </si>
  <si>
    <t>963</t>
  </si>
  <si>
    <t>G002237004000710010</t>
  </si>
  <si>
    <t>辛庄-辛庄虚收费门架</t>
  </si>
  <si>
    <t>36.212778</t>
  </si>
  <si>
    <t>117.964966</t>
  </si>
  <si>
    <t>964</t>
  </si>
  <si>
    <t>G002237004000720010</t>
  </si>
  <si>
    <t>辛庄虚-辛庄收费门架</t>
  </si>
  <si>
    <t>965</t>
  </si>
  <si>
    <t>G002237005000110010</t>
  </si>
  <si>
    <t>青岛西-青岛高新门架</t>
  </si>
  <si>
    <t>36.234688</t>
  </si>
  <si>
    <t>120.276172</t>
  </si>
  <si>
    <t>966</t>
  </si>
  <si>
    <t>G002237005000210020</t>
  </si>
  <si>
    <t>青岛高新-河套虚门架</t>
  </si>
  <si>
    <t>36.237552</t>
  </si>
  <si>
    <t>120.240209</t>
  </si>
  <si>
    <t>967</t>
  </si>
  <si>
    <t>G002237005000310030</t>
  </si>
  <si>
    <t>河套枢纽-营海门架</t>
  </si>
  <si>
    <t>36.233727</t>
  </si>
  <si>
    <t>120.111447</t>
  </si>
  <si>
    <t>968</t>
  </si>
  <si>
    <t>G002237005000310150</t>
  </si>
  <si>
    <t>河套虚-河套枢纽门架</t>
  </si>
  <si>
    <t>969</t>
  </si>
  <si>
    <t>G002237005000410040</t>
  </si>
  <si>
    <t>营海-红石崖门架</t>
  </si>
  <si>
    <t>36.208668</t>
  </si>
  <si>
    <t>120.067379</t>
  </si>
  <si>
    <t>970</t>
  </si>
  <si>
    <t>G002237005000510050</t>
  </si>
  <si>
    <t>红石崖-黄岛枢纽门架</t>
  </si>
  <si>
    <t>36.077232</t>
  </si>
  <si>
    <t>120.092205</t>
  </si>
  <si>
    <t>971</t>
  </si>
  <si>
    <t>G002237005000610060</t>
  </si>
  <si>
    <t>黄岛枢纽-黄岛东门架</t>
  </si>
  <si>
    <t>36.068337</t>
  </si>
  <si>
    <t>120.136102</t>
  </si>
  <si>
    <t>972</t>
  </si>
  <si>
    <t>G002237005000720070</t>
  </si>
  <si>
    <t>黄岛东-黄岛枢纽门架</t>
  </si>
  <si>
    <t>36.068324</t>
  </si>
  <si>
    <t>120.136653</t>
  </si>
  <si>
    <t>973</t>
  </si>
  <si>
    <t>G002237005000820080</t>
  </si>
  <si>
    <t>黄岛枢纽-红石崖门架</t>
  </si>
  <si>
    <t>36.076025</t>
  </si>
  <si>
    <t>120.100908</t>
  </si>
  <si>
    <t>974</t>
  </si>
  <si>
    <t>G002237005000920090</t>
  </si>
  <si>
    <t>红石崖-营海门架</t>
  </si>
  <si>
    <t>36.208183</t>
  </si>
  <si>
    <t>120.067290</t>
  </si>
  <si>
    <t>975</t>
  </si>
  <si>
    <t>G002237005001020100</t>
  </si>
  <si>
    <t>营海-河套枢纽门架</t>
  </si>
  <si>
    <t>36.233452</t>
  </si>
  <si>
    <t>120.110493</t>
  </si>
  <si>
    <t>976</t>
  </si>
  <si>
    <t>G002237005001120110</t>
  </si>
  <si>
    <t>河套虚-青岛高新门架</t>
  </si>
  <si>
    <t>36.238141</t>
  </si>
  <si>
    <t>120.238705</t>
  </si>
  <si>
    <t>977</t>
  </si>
  <si>
    <t>G002237005001220120</t>
  </si>
  <si>
    <t>青岛高新-青岛西门架</t>
  </si>
  <si>
    <t>36.234471</t>
  </si>
  <si>
    <t>120.275615</t>
  </si>
  <si>
    <t>978</t>
  </si>
  <si>
    <t>G002237005001520160</t>
  </si>
  <si>
    <t>河套枢纽-河套虚门架</t>
  </si>
  <si>
    <t>979</t>
  </si>
  <si>
    <t>G002237005001610130</t>
  </si>
  <si>
    <t>河套-河套虚门架</t>
  </si>
  <si>
    <t>36.238162</t>
  </si>
  <si>
    <t>120.233737</t>
  </si>
  <si>
    <t>980</t>
  </si>
  <si>
    <t>G002237005001720140</t>
  </si>
  <si>
    <t>河套虚-河套门架</t>
  </si>
  <si>
    <t>36.234611</t>
  </si>
  <si>
    <t>120.271437</t>
  </si>
  <si>
    <t>981</t>
  </si>
  <si>
    <t>G002237005001810010</t>
  </si>
  <si>
    <t>青岛西-青岛西虚收费门架</t>
  </si>
  <si>
    <t>36.234403</t>
  </si>
  <si>
    <t>120.270415</t>
  </si>
  <si>
    <t>982</t>
  </si>
  <si>
    <t>G002237005001820010</t>
  </si>
  <si>
    <t>青岛西虚-青岛西收费门架</t>
  </si>
  <si>
    <t>983</t>
  </si>
  <si>
    <t>G002237005001910010</t>
  </si>
  <si>
    <t>青岛高新-青岛高新虚收费门架</t>
  </si>
  <si>
    <t>36.237488</t>
  </si>
  <si>
    <t>120.235201</t>
  </si>
  <si>
    <t>984</t>
  </si>
  <si>
    <t>G002237005001920010</t>
  </si>
  <si>
    <t>青岛高新虚-青岛高新收费门架</t>
  </si>
  <si>
    <t>985</t>
  </si>
  <si>
    <t>G002237005002010010</t>
  </si>
  <si>
    <t>营海-营海虚收费门架</t>
  </si>
  <si>
    <t>36.208649</t>
  </si>
  <si>
    <t>120.062048</t>
  </si>
  <si>
    <t>986</t>
  </si>
  <si>
    <t>G002237005002020010</t>
  </si>
  <si>
    <t>营海虚-营海收费门架</t>
  </si>
  <si>
    <t>987</t>
  </si>
  <si>
    <t>G002237005002110010</t>
  </si>
  <si>
    <t>红石崖-红石崖虚收费门架</t>
  </si>
  <si>
    <t>36.076880</t>
  </si>
  <si>
    <t>120.087096</t>
  </si>
  <si>
    <t>988</t>
  </si>
  <si>
    <t>G002237005002120010</t>
  </si>
  <si>
    <t>红石崖虚-红石崖收费门架</t>
  </si>
  <si>
    <t>989</t>
  </si>
  <si>
    <t>G002237005002210010</t>
  </si>
  <si>
    <t>黄岛东-黄岛东虚收费门架</t>
  </si>
  <si>
    <t>36.068049</t>
  </si>
  <si>
    <t>120.130774</t>
  </si>
  <si>
    <t>990</t>
  </si>
  <si>
    <t>G002237005002220010</t>
  </si>
  <si>
    <t>黄岛东虚-黄岛东收费门架</t>
  </si>
  <si>
    <t>991</t>
  </si>
  <si>
    <t>G002237006000210010</t>
  </si>
  <si>
    <t>黄岛枢纽-徐村枢纽门架</t>
  </si>
  <si>
    <t>36.061566</t>
  </si>
  <si>
    <t>120.098718</t>
  </si>
  <si>
    <t>992</t>
  </si>
  <si>
    <t>G002237006000310020</t>
  </si>
  <si>
    <t>徐村枢纽-辛安枢纽门架</t>
  </si>
  <si>
    <t>36.045731</t>
  </si>
  <si>
    <t>120.064397</t>
  </si>
  <si>
    <t>993</t>
  </si>
  <si>
    <t>G002237006000410030</t>
  </si>
  <si>
    <t>徐村枢纽-王台南门架</t>
  </si>
  <si>
    <t>36.052113</t>
  </si>
  <si>
    <t>120.040298</t>
  </si>
  <si>
    <t>994</t>
  </si>
  <si>
    <t>G002237006000510040</t>
  </si>
  <si>
    <t>王台南-胶南枢纽门架</t>
  </si>
  <si>
    <t>36.0505759843046</t>
  </si>
  <si>
    <t>119.96424849080137</t>
  </si>
  <si>
    <t>995</t>
  </si>
  <si>
    <t>G002237006000610050</t>
  </si>
  <si>
    <t>胶南枢纽-里岔门架</t>
  </si>
  <si>
    <t>36.045309</t>
  </si>
  <si>
    <t>119.828279</t>
  </si>
  <si>
    <t>996</t>
  </si>
  <si>
    <t>G002237006000710060</t>
  </si>
  <si>
    <t>里岔—辛兴门架</t>
  </si>
  <si>
    <t>36.048258</t>
  </si>
  <si>
    <t>119.783614</t>
  </si>
  <si>
    <t>997</t>
  </si>
  <si>
    <t>G002237006000820070</t>
  </si>
  <si>
    <t>辛兴-里岔门架</t>
  </si>
  <si>
    <t>36.048035</t>
  </si>
  <si>
    <t>119.783052</t>
  </si>
  <si>
    <t>998</t>
  </si>
  <si>
    <t>G002237006000920080</t>
  </si>
  <si>
    <t>里岔-胶南枢纽门架</t>
  </si>
  <si>
    <t>36.045247</t>
  </si>
  <si>
    <t>119.826958</t>
  </si>
  <si>
    <t>999</t>
  </si>
  <si>
    <t>G002237006001020090</t>
  </si>
  <si>
    <t>胶南枢纽-王台南门架</t>
  </si>
  <si>
    <t>36.050601</t>
  </si>
  <si>
    <t>119.962674</t>
  </si>
  <si>
    <t>1000</t>
  </si>
  <si>
    <t>G002237006001120100</t>
  </si>
  <si>
    <t>王台南-徐村枢纽门架</t>
  </si>
  <si>
    <t>36.05190887</t>
  </si>
  <si>
    <t>120.03925391</t>
  </si>
  <si>
    <t>1001</t>
  </si>
  <si>
    <t>G002237006001220110</t>
  </si>
  <si>
    <t>辛安枢纽-徐村枢纽门架</t>
  </si>
  <si>
    <t>36.045443</t>
  </si>
  <si>
    <t>120.064949</t>
  </si>
  <si>
    <t>1002</t>
  </si>
  <si>
    <t>G002237006001320120</t>
  </si>
  <si>
    <t>徐村枢纽-黄岛枢纽门架</t>
  </si>
  <si>
    <t>36.060739</t>
  </si>
  <si>
    <t>120.097652</t>
  </si>
  <si>
    <t>1003</t>
  </si>
  <si>
    <t>G002237006001510010</t>
  </si>
  <si>
    <t>里岔-里岔虚收费门架</t>
  </si>
  <si>
    <t>36.048311</t>
  </si>
  <si>
    <t>119.778344</t>
  </si>
  <si>
    <t>1004</t>
  </si>
  <si>
    <t>G002237006001520010</t>
  </si>
  <si>
    <t>里岔虚-里岔收费门架</t>
  </si>
  <si>
    <t>1005</t>
  </si>
  <si>
    <t>G002237006001610010</t>
  </si>
  <si>
    <t>王台南-王台南虚收费门架</t>
  </si>
  <si>
    <t>36.051599</t>
  </si>
  <si>
    <t>120.033867</t>
  </si>
  <si>
    <t>1006</t>
  </si>
  <si>
    <t>G002237006001620010</t>
  </si>
  <si>
    <t>王台南虚-王台南收费门架</t>
  </si>
  <si>
    <t>1007</t>
  </si>
  <si>
    <t>G002237007000110010</t>
  </si>
  <si>
    <t>泰山枢纽-泰肥门架</t>
  </si>
  <si>
    <t>36.148722</t>
  </si>
  <si>
    <t>117.035951</t>
  </si>
  <si>
    <t>1008</t>
  </si>
  <si>
    <t>G002237007000210020</t>
  </si>
  <si>
    <t>泰肥-岱岳门架</t>
  </si>
  <si>
    <t>36.150168</t>
  </si>
  <si>
    <t>117.010890</t>
  </si>
  <si>
    <t>1009</t>
  </si>
  <si>
    <t>G002237007000510030</t>
  </si>
  <si>
    <t>岱岳-肥城南门架</t>
  </si>
  <si>
    <t>36.143749</t>
  </si>
  <si>
    <t>116.966089</t>
  </si>
  <si>
    <t>1010</t>
  </si>
  <si>
    <t>G002237007000810040</t>
  </si>
  <si>
    <t>肥城南-桃园门架</t>
  </si>
  <si>
    <t>36.120218</t>
  </si>
  <si>
    <t>116.753656</t>
  </si>
  <si>
    <t>1011</t>
  </si>
  <si>
    <t>G002237007001110050</t>
  </si>
  <si>
    <t>桃园-肥城西门架</t>
  </si>
  <si>
    <t>36.13755962</t>
  </si>
  <si>
    <t>116.60954249</t>
  </si>
  <si>
    <t>1012</t>
  </si>
  <si>
    <t>G002237007001210060</t>
  </si>
  <si>
    <t>肥城西-平阴孔村门架</t>
  </si>
  <si>
    <t>36.139745</t>
  </si>
  <si>
    <t>116.552358</t>
  </si>
  <si>
    <t>1013</t>
  </si>
  <si>
    <t>G002237007001410070</t>
  </si>
  <si>
    <t>平阴孔村-孔村枢纽门架</t>
  </si>
  <si>
    <t>36.165168</t>
  </si>
  <si>
    <t>116.473835</t>
  </si>
  <si>
    <t>1014</t>
  </si>
  <si>
    <t>G002237007001510080</t>
  </si>
  <si>
    <t>孔村枢纽-平阴玫瑰门架</t>
  </si>
  <si>
    <t>36.211185</t>
  </si>
  <si>
    <t>116.374137</t>
  </si>
  <si>
    <t>1015</t>
  </si>
  <si>
    <t>G002237007001610090</t>
  </si>
  <si>
    <t>平阴玫瑰-黄河特大桥终点门架</t>
  </si>
  <si>
    <t>36.222820</t>
  </si>
  <si>
    <t>116.324844</t>
  </si>
  <si>
    <t>1016</t>
  </si>
  <si>
    <t>G002237007001820100</t>
  </si>
  <si>
    <t>黄河特大桥终点-平阴玫瑰门架</t>
  </si>
  <si>
    <t>36.222922</t>
  </si>
  <si>
    <t>116.323742</t>
  </si>
  <si>
    <t>1017</t>
  </si>
  <si>
    <t>G002237007002020110</t>
  </si>
  <si>
    <t>平阴玫瑰-孔村枢纽门架</t>
  </si>
  <si>
    <t>36.211334</t>
  </si>
  <si>
    <t>116.372913</t>
  </si>
  <si>
    <t>1018</t>
  </si>
  <si>
    <t>G002237007002120120</t>
  </si>
  <si>
    <t>孔村枢纽-平阴孔村门架</t>
  </si>
  <si>
    <t>36.165567</t>
  </si>
  <si>
    <t>116.472608</t>
  </si>
  <si>
    <t>1019</t>
  </si>
  <si>
    <t>G002237007002220130</t>
  </si>
  <si>
    <t>平阴孔村-肥城西门架</t>
  </si>
  <si>
    <t>36.1397343</t>
  </si>
  <si>
    <t>116.5514124</t>
  </si>
  <si>
    <t>1020</t>
  </si>
  <si>
    <t>G002237007002420140</t>
  </si>
  <si>
    <t>肥城西-桃园门架</t>
  </si>
  <si>
    <t>36.13770135</t>
  </si>
  <si>
    <t>116.6086465</t>
  </si>
  <si>
    <t>1021</t>
  </si>
  <si>
    <t>G002237007002520150</t>
  </si>
  <si>
    <t>桃园-肥城南门架</t>
  </si>
  <si>
    <t>36.120186</t>
  </si>
  <si>
    <t>116.752796</t>
  </si>
  <si>
    <t>1022</t>
  </si>
  <si>
    <t>G002237007002820160</t>
  </si>
  <si>
    <t>肥城南-岱岳门架</t>
  </si>
  <si>
    <t>36.143698</t>
  </si>
  <si>
    <t>116.964934</t>
  </si>
  <si>
    <t>1023</t>
  </si>
  <si>
    <t>G002237007003120170</t>
  </si>
  <si>
    <t>岱岳-泰肥门架</t>
  </si>
  <si>
    <t>36.149907</t>
  </si>
  <si>
    <t>117.009609</t>
  </si>
  <si>
    <t>1024</t>
  </si>
  <si>
    <t>G002237007003420180</t>
  </si>
  <si>
    <t>泰肥-泰山枢纽门架</t>
  </si>
  <si>
    <t>36.148772</t>
  </si>
  <si>
    <t>117.034866</t>
  </si>
  <si>
    <t>1025</t>
  </si>
  <si>
    <t>G002237007003510010</t>
  </si>
  <si>
    <t>泰肥-泰肥虚收费门架</t>
  </si>
  <si>
    <t>36.148649</t>
  </si>
  <si>
    <t>117.029481</t>
  </si>
  <si>
    <t>1026</t>
  </si>
  <si>
    <t>G002237007003520010</t>
  </si>
  <si>
    <t>泰肥虚-泰肥收费门架</t>
  </si>
  <si>
    <t>1027</t>
  </si>
  <si>
    <t>G002237007003610010</t>
  </si>
  <si>
    <t>岱岳-岱岳虚收费门架</t>
  </si>
  <si>
    <t>36.143835</t>
  </si>
  <si>
    <t>116.960772</t>
  </si>
  <si>
    <t>1028</t>
  </si>
  <si>
    <t>G002237007003620010</t>
  </si>
  <si>
    <t>岱岳虚-岱岳收费门架</t>
  </si>
  <si>
    <t>1029</t>
  </si>
  <si>
    <t>G002237007003710010</t>
  </si>
  <si>
    <t>肥城南-肥城南虚收费门架</t>
  </si>
  <si>
    <t>36.144042</t>
  </si>
  <si>
    <t>116.959065</t>
  </si>
  <si>
    <t>1030</t>
  </si>
  <si>
    <t>G002237007003720010</t>
  </si>
  <si>
    <t>肥城南虚-肥城南收费门架</t>
  </si>
  <si>
    <t>1031</t>
  </si>
  <si>
    <t>G002237007003810010</t>
  </si>
  <si>
    <t>桃园-桃园虚收费门架</t>
  </si>
  <si>
    <t>36.137382</t>
  </si>
  <si>
    <t>116.605252</t>
  </si>
  <si>
    <t>1032</t>
  </si>
  <si>
    <t>G002237007003820010</t>
  </si>
  <si>
    <t>桃园虚-桃园收费门架</t>
  </si>
  <si>
    <t>1033</t>
  </si>
  <si>
    <t>G002237007003910010</t>
  </si>
  <si>
    <t>肥城西-肥城西虚收费门架</t>
  </si>
  <si>
    <t>36.137882</t>
  </si>
  <si>
    <t>116.603293</t>
  </si>
  <si>
    <t>1034</t>
  </si>
  <si>
    <t>G002237007003920010</t>
  </si>
  <si>
    <t>肥城西虚-肥城西收费门架</t>
  </si>
  <si>
    <t>1035</t>
  </si>
  <si>
    <t>G002237007004010010</t>
  </si>
  <si>
    <t>平阴孔村-平阴孔村虚收费门架</t>
  </si>
  <si>
    <t>36.140044</t>
  </si>
  <si>
    <t>116.546017</t>
  </si>
  <si>
    <t>1036</t>
  </si>
  <si>
    <t>G002237007004020010</t>
  </si>
  <si>
    <t>平阴孔村虚-平阴孔村收费门架</t>
  </si>
  <si>
    <t>1037</t>
  </si>
  <si>
    <t>G002237007004110010</t>
  </si>
  <si>
    <t>平阴玫瑰-平阴玫瑰虚收费门架</t>
  </si>
  <si>
    <t>36.222117</t>
  </si>
  <si>
    <t>116.321666</t>
  </si>
  <si>
    <t>1038</t>
  </si>
  <si>
    <t>G002237007004120010</t>
  </si>
  <si>
    <t>平阴玫瑰虚-平阴玫瑰收费门架</t>
  </si>
  <si>
    <t>1039</t>
  </si>
  <si>
    <t>G002237008000210020</t>
  </si>
  <si>
    <t>东阿-李海务门架</t>
  </si>
  <si>
    <t>36.312692511731086</t>
  </si>
  <si>
    <t>116.03890632168883</t>
  </si>
  <si>
    <t>1040</t>
  </si>
  <si>
    <t>G002237008000310030</t>
  </si>
  <si>
    <t>李海务-朱老庄门架</t>
  </si>
  <si>
    <t>36.33833806099034</t>
  </si>
  <si>
    <t>115.95850746543826</t>
  </si>
  <si>
    <t>1041</t>
  </si>
  <si>
    <t>G002237008000410040</t>
  </si>
  <si>
    <t>朱老庄-田庄枢纽门架</t>
  </si>
  <si>
    <t>36.343291</t>
  </si>
  <si>
    <t>115.913532</t>
  </si>
  <si>
    <t>1042</t>
  </si>
  <si>
    <t>G002237008000510050</t>
  </si>
  <si>
    <t>田庄枢纽-河店门架</t>
  </si>
  <si>
    <t>36.36070117699998</t>
  </si>
  <si>
    <t>115.72035712250745</t>
  </si>
  <si>
    <t>1043</t>
  </si>
  <si>
    <t>G002237008000610060</t>
  </si>
  <si>
    <t>河店-魏庄门架</t>
  </si>
  <si>
    <t>36.36086336079933</t>
  </si>
  <si>
    <t>115.67442454232832</t>
  </si>
  <si>
    <t>1044</t>
  </si>
  <si>
    <t>G002237008000710070</t>
  </si>
  <si>
    <t>魏庄-青兰鲁冀门架</t>
  </si>
  <si>
    <t>36.344506</t>
  </si>
  <si>
    <t>115.550500</t>
  </si>
  <si>
    <t>1045</t>
  </si>
  <si>
    <t>G002237008000710210</t>
  </si>
  <si>
    <t>36.346139</t>
  </si>
  <si>
    <t>115.545274</t>
  </si>
  <si>
    <t>1046</t>
  </si>
  <si>
    <t>G002237008000820080</t>
  </si>
  <si>
    <t>青兰鲁冀-魏庄门架</t>
  </si>
  <si>
    <t>36.346193</t>
  </si>
  <si>
    <t>115.544622</t>
  </si>
  <si>
    <t>1047</t>
  </si>
  <si>
    <t>G002237008000820220</t>
  </si>
  <si>
    <t>36.347737</t>
  </si>
  <si>
    <t>115.539478</t>
  </si>
  <si>
    <t>1048</t>
  </si>
  <si>
    <t>G002237008000920090</t>
  </si>
  <si>
    <t>魏庄-河店门架</t>
  </si>
  <si>
    <t>36.360692938162316</t>
  </si>
  <si>
    <t>115.67379543023664</t>
  </si>
  <si>
    <t>1049</t>
  </si>
  <si>
    <t>G002237008001020100</t>
  </si>
  <si>
    <t>河店-田庄枢纽门架</t>
  </si>
  <si>
    <t>36.360649337352044</t>
  </si>
  <si>
    <t>115.71988290798639</t>
  </si>
  <si>
    <t>1050</t>
  </si>
  <si>
    <t>G002237008001120110</t>
  </si>
  <si>
    <t>田庄枢纽-朱老庄门架</t>
  </si>
  <si>
    <t>36.343242</t>
  </si>
  <si>
    <t>115.912349</t>
  </si>
  <si>
    <t>1051</t>
  </si>
  <si>
    <t>G002237008001220120</t>
  </si>
  <si>
    <t>朱老庄-李海务门架</t>
  </si>
  <si>
    <t>36.33835080854628</t>
  </si>
  <si>
    <t>115.95795130946446</t>
  </si>
  <si>
    <t>1052</t>
  </si>
  <si>
    <t>G002237008001320130</t>
  </si>
  <si>
    <t>李海务-东阿门架</t>
  </si>
  <si>
    <t>36.31280432468505</t>
  </si>
  <si>
    <t>116.03802249412801</t>
  </si>
  <si>
    <t>1053</t>
  </si>
  <si>
    <t>G002237008001510010</t>
  </si>
  <si>
    <t>东阿-东阿虚收费门架</t>
  </si>
  <si>
    <t>36.278627</t>
  </si>
  <si>
    <t>116.220127</t>
  </si>
  <si>
    <t>1054</t>
  </si>
  <si>
    <t>G002237008001520010</t>
  </si>
  <si>
    <t>东阿虚-东阿收费门架</t>
  </si>
  <si>
    <t>1055</t>
  </si>
  <si>
    <t>G002237008001610010</t>
  </si>
  <si>
    <t>李海务-李海务虚收费门架</t>
  </si>
  <si>
    <t>36.338504</t>
  </si>
  <si>
    <t>115.952985</t>
  </si>
  <si>
    <t>1056</t>
  </si>
  <si>
    <t>G002237008001620010</t>
  </si>
  <si>
    <t>李海务虚-李海务收费门架</t>
  </si>
  <si>
    <t>1057</t>
  </si>
  <si>
    <t>G002237008001710010</t>
  </si>
  <si>
    <t>朱老庄-朱老庄虚收费门架</t>
  </si>
  <si>
    <t>36.343442</t>
  </si>
  <si>
    <t>115.907883</t>
  </si>
  <si>
    <t>1058</t>
  </si>
  <si>
    <t>G002237008001720010</t>
  </si>
  <si>
    <t>朱老庄虚-朱老庄收费门架</t>
  </si>
  <si>
    <t>1059</t>
  </si>
  <si>
    <t>G002237008001810010</t>
  </si>
  <si>
    <t>河店-河店虚收费门架</t>
  </si>
  <si>
    <t>36.360504</t>
  </si>
  <si>
    <t>115.714033</t>
  </si>
  <si>
    <t>1060</t>
  </si>
  <si>
    <t>G002237008001820010</t>
  </si>
  <si>
    <t>河店虚-河店收费门架</t>
  </si>
  <si>
    <t>1061</t>
  </si>
  <si>
    <t>G002237008001910010</t>
  </si>
  <si>
    <t>魏庄-魏庄虚收费门架</t>
  </si>
  <si>
    <t>36.344704</t>
  </si>
  <si>
    <t>115.544898</t>
  </si>
  <si>
    <t>1062</t>
  </si>
  <si>
    <t>G002237008001920010</t>
  </si>
  <si>
    <t>魏庄虚-魏庄收费门架</t>
  </si>
  <si>
    <t>1063</t>
  </si>
  <si>
    <t>G002237008002110010</t>
  </si>
  <si>
    <t>东阿南立交-东阿虚收费门架</t>
  </si>
  <si>
    <t>36.284251</t>
  </si>
  <si>
    <t>116.232893</t>
  </si>
  <si>
    <t>1064</t>
  </si>
  <si>
    <t>G002237008002120020</t>
  </si>
  <si>
    <t>东阿虚-东阿南立交收费门架</t>
  </si>
  <si>
    <t>36.284314</t>
  </si>
  <si>
    <t>116.232397</t>
  </si>
  <si>
    <t>1065</t>
  </si>
  <si>
    <t>G002237009000110010</t>
  </si>
  <si>
    <t>钢城枢纽-钢城西虚收费门架</t>
  </si>
  <si>
    <t>36.138000</t>
  </si>
  <si>
    <t>117.707000</t>
  </si>
  <si>
    <t>1066</t>
  </si>
  <si>
    <t>G002237009000210020</t>
  </si>
  <si>
    <t>钢城西虚-高庄虚收费门架</t>
  </si>
  <si>
    <t>36.166000</t>
  </si>
  <si>
    <t>117.601000</t>
  </si>
  <si>
    <t>1067</t>
  </si>
  <si>
    <t>G002237009001720150</t>
  </si>
  <si>
    <t>高庄虚-钢城西虚收费门架</t>
  </si>
  <si>
    <t>36.161000</t>
  </si>
  <si>
    <t>117.602000</t>
  </si>
  <si>
    <t>1068</t>
  </si>
  <si>
    <t>G002237009001820160</t>
  </si>
  <si>
    <t>钢城西虚-钢城枢纽收费门架</t>
  </si>
  <si>
    <t>36.142000</t>
  </si>
  <si>
    <t>117.702000</t>
  </si>
  <si>
    <t>1069</t>
  </si>
  <si>
    <t>G002237009001910010</t>
  </si>
  <si>
    <t>钢城西-钢城西虚收费门架</t>
  </si>
  <si>
    <t>117.695000</t>
  </si>
  <si>
    <t>1070</t>
  </si>
  <si>
    <t>G002237009002020010</t>
  </si>
  <si>
    <t>钢城西虚-钢城西收费门架</t>
  </si>
  <si>
    <t>1071</t>
  </si>
  <si>
    <t>G002237009002110010</t>
  </si>
  <si>
    <t>高庄-高庄虚收费门架</t>
  </si>
  <si>
    <t>36.160000</t>
  </si>
  <si>
    <t>117.591000</t>
  </si>
  <si>
    <t>1072</t>
  </si>
  <si>
    <t>G002237009002220010</t>
  </si>
  <si>
    <t>高庄虚-高庄收费门架</t>
  </si>
  <si>
    <t>36.159000</t>
  </si>
  <si>
    <t>1073</t>
  </si>
  <si>
    <t>G002237010000410030</t>
  </si>
  <si>
    <t>高庄虚-角峪虚收费门架</t>
  </si>
  <si>
    <t>36.157000</t>
  </si>
  <si>
    <t>117.448000</t>
  </si>
  <si>
    <t>1074</t>
  </si>
  <si>
    <t>G002237010000510040</t>
  </si>
  <si>
    <t>角峪虚-青兰枢纽收费门架</t>
  </si>
  <si>
    <t>36.151000</t>
  </si>
  <si>
    <t>117.417000</t>
  </si>
  <si>
    <t>1075</t>
  </si>
  <si>
    <t>G002237010000610050</t>
  </si>
  <si>
    <t>青兰枢纽-泰新枢纽收费门架</t>
  </si>
  <si>
    <t>36.127000</t>
  </si>
  <si>
    <t>117.278000</t>
  </si>
  <si>
    <t>1076</t>
  </si>
  <si>
    <t>G002237010000710060</t>
  </si>
  <si>
    <t>泰新枢纽-泰安东虚收费门架</t>
  </si>
  <si>
    <t>36.144000</t>
  </si>
  <si>
    <t>117.179000</t>
  </si>
  <si>
    <t>1077</t>
  </si>
  <si>
    <t>G002237010000810070</t>
  </si>
  <si>
    <t>泰安东虚-泰安南虚收费门架</t>
  </si>
  <si>
    <t>117.153000</t>
  </si>
  <si>
    <t>1078</t>
  </si>
  <si>
    <t>G002237010000910080</t>
  </si>
  <si>
    <t>泰安南虚-泰山枢纽收费门架</t>
  </si>
  <si>
    <t>117.081000</t>
  </si>
  <si>
    <t>1079</t>
  </si>
  <si>
    <t>G002237010001020090</t>
  </si>
  <si>
    <t>泰山枢纽-泰安南虚收费门架</t>
  </si>
  <si>
    <t>36.141000</t>
  </si>
  <si>
    <t>117.082000</t>
  </si>
  <si>
    <t>1080</t>
  </si>
  <si>
    <t>G002237010001120100</t>
  </si>
  <si>
    <t>泰安南虚-泰安东虚收费门架</t>
  </si>
  <si>
    <t>36.143000</t>
  </si>
  <si>
    <t>1081</t>
  </si>
  <si>
    <t>G002237010001220110</t>
  </si>
  <si>
    <t>泰安东虚-泰新枢纽收费门架</t>
  </si>
  <si>
    <t>36.146000</t>
  </si>
  <si>
    <t>117.177000</t>
  </si>
  <si>
    <t>1082</t>
  </si>
  <si>
    <t>G002237010001320120</t>
  </si>
  <si>
    <t>泰新枢纽-青兰枢纽收费门架</t>
  </si>
  <si>
    <t>36.125000</t>
  </si>
  <si>
    <t>117.276000</t>
  </si>
  <si>
    <t>1083</t>
  </si>
  <si>
    <t>G002237010001420130</t>
  </si>
  <si>
    <t>青兰枢纽-角峪虚收费门架</t>
  </si>
  <si>
    <t>36.154000</t>
  </si>
  <si>
    <t>117.425000</t>
  </si>
  <si>
    <t>1084</t>
  </si>
  <si>
    <t>G002237010001520140</t>
  </si>
  <si>
    <t>角峪虚-高庄虚收费门架</t>
  </si>
  <si>
    <t>36.164000</t>
  </si>
  <si>
    <t>1085</t>
  </si>
  <si>
    <t>G002237010002310010</t>
  </si>
  <si>
    <t>角峪-角峪虚收费门架</t>
  </si>
  <si>
    <t>117.429000</t>
  </si>
  <si>
    <t>1086</t>
  </si>
  <si>
    <t>G002237010002420010</t>
  </si>
  <si>
    <t>角峪虚-角峪收费门架</t>
  </si>
  <si>
    <t>36.158000</t>
  </si>
  <si>
    <t>1087</t>
  </si>
  <si>
    <t>G002237010002510010</t>
  </si>
  <si>
    <t>泰安东-泰安东虚收费门架</t>
  </si>
  <si>
    <t>36.149000</t>
  </si>
  <si>
    <t>117.166000</t>
  </si>
  <si>
    <t>1088</t>
  </si>
  <si>
    <t>G002237010002620010</t>
  </si>
  <si>
    <t>泰安东虚-泰安东收费门架</t>
  </si>
  <si>
    <t>36.148000</t>
  </si>
  <si>
    <t>1089</t>
  </si>
  <si>
    <t>G002237010002710010</t>
  </si>
  <si>
    <t>泰安南-泰安南虚收费门架</t>
  </si>
  <si>
    <t>117.092000</t>
  </si>
  <si>
    <t>1090</t>
  </si>
  <si>
    <t>G002237010002820010</t>
  </si>
  <si>
    <t>泰安南虚-泰安南收费门架</t>
  </si>
  <si>
    <t>1091</t>
  </si>
  <si>
    <t>G002537001000810080</t>
  </si>
  <si>
    <t>大王-阳河门架</t>
  </si>
  <si>
    <t>36.9560078</t>
  </si>
  <si>
    <t>118.54070714</t>
  </si>
  <si>
    <t>1092</t>
  </si>
  <si>
    <t>G002537001001010090</t>
  </si>
  <si>
    <t>阳河-何官门架</t>
  </si>
  <si>
    <t>36.894564</t>
  </si>
  <si>
    <t>118.545869</t>
  </si>
  <si>
    <t>1093</t>
  </si>
  <si>
    <t>G002537001001320200</t>
  </si>
  <si>
    <t>于家庄枢纽-何官门架</t>
  </si>
  <si>
    <t>36.814246</t>
  </si>
  <si>
    <t>118.546558</t>
  </si>
  <si>
    <t>1094</t>
  </si>
  <si>
    <t>G002537001001520110</t>
  </si>
  <si>
    <t>阳河-大王门架</t>
  </si>
  <si>
    <t>36.95511722</t>
  </si>
  <si>
    <t>118.54123867</t>
  </si>
  <si>
    <t>1095</t>
  </si>
  <si>
    <t>G002537001001710190</t>
  </si>
  <si>
    <t>何官-于家庄枢纽门架</t>
  </si>
  <si>
    <t>36.814865</t>
  </si>
  <si>
    <t>118.546471</t>
  </si>
  <si>
    <t>1096</t>
  </si>
  <si>
    <t>G002537001001820100</t>
  </si>
  <si>
    <t>何官-阳河门架</t>
  </si>
  <si>
    <t>36.89365023</t>
  </si>
  <si>
    <t>118.54597423</t>
  </si>
  <si>
    <t>1097</t>
  </si>
  <si>
    <t>G002537001001910010</t>
  </si>
  <si>
    <t>大王-大王虚收费门架</t>
  </si>
  <si>
    <t>37.025267</t>
  </si>
  <si>
    <t>118.537526</t>
  </si>
  <si>
    <t>1098</t>
  </si>
  <si>
    <t>G002537001001920010</t>
  </si>
  <si>
    <t>大王虚-大王收费门架</t>
  </si>
  <si>
    <t>1099</t>
  </si>
  <si>
    <t>G002537001002010010</t>
  </si>
  <si>
    <t>阳河-阳河虚收费门架</t>
  </si>
  <si>
    <t>36.954929</t>
  </si>
  <si>
    <t>118.535623</t>
  </si>
  <si>
    <t>1100</t>
  </si>
  <si>
    <t>G002537001002020010</t>
  </si>
  <si>
    <t>阳河虚-阳河收费门架</t>
  </si>
  <si>
    <t>1101</t>
  </si>
  <si>
    <t>G002537001002110010</t>
  </si>
  <si>
    <t>何官-何官虚收费门架</t>
  </si>
  <si>
    <t>36.814376</t>
  </si>
  <si>
    <t>118.540998</t>
  </si>
  <si>
    <t>1102</t>
  </si>
  <si>
    <t>G002537001002120010</t>
  </si>
  <si>
    <t>何官虚-何官收费门架</t>
  </si>
  <si>
    <t>1103</t>
  </si>
  <si>
    <t>G002537002000110010</t>
  </si>
  <si>
    <t>于家庄枢纽-青州北门架</t>
  </si>
  <si>
    <t>36.793073</t>
  </si>
  <si>
    <t>118.543436</t>
  </si>
  <si>
    <t>1104</t>
  </si>
  <si>
    <t>G002537002000210020</t>
  </si>
  <si>
    <t>青州北-青州门架</t>
  </si>
  <si>
    <t>36.767301</t>
  </si>
  <si>
    <t>118.546274</t>
  </si>
  <si>
    <t>1105</t>
  </si>
  <si>
    <t>G002537002000310030</t>
  </si>
  <si>
    <t>青州-青州南门架</t>
  </si>
  <si>
    <t>36.708003962167</t>
  </si>
  <si>
    <t>118.58147281507918</t>
  </si>
  <si>
    <t>1106</t>
  </si>
  <si>
    <t>G002537002000410040</t>
  </si>
  <si>
    <t>青州南-临朐门架</t>
  </si>
  <si>
    <t>36.603432</t>
  </si>
  <si>
    <t>118.607725</t>
  </si>
  <si>
    <t>1107</t>
  </si>
  <si>
    <t>G002537002000510050</t>
  </si>
  <si>
    <t>临朐-临朐南门架</t>
  </si>
  <si>
    <t>36.49886585</t>
  </si>
  <si>
    <t>118.62951476</t>
  </si>
  <si>
    <t>1108</t>
  </si>
  <si>
    <t>G002537002000610060</t>
  </si>
  <si>
    <t>临朐南-沂山门架</t>
  </si>
  <si>
    <t>36.40098773</t>
  </si>
  <si>
    <t>118.64227496</t>
  </si>
  <si>
    <t>1109</t>
  </si>
  <si>
    <t>G002537002000710070</t>
  </si>
  <si>
    <t>沂山-马站枢纽门架</t>
  </si>
  <si>
    <t>36.222204</t>
  </si>
  <si>
    <t>118.712679</t>
  </si>
  <si>
    <t>1110</t>
  </si>
  <si>
    <t>G002537002000820080</t>
  </si>
  <si>
    <t>马站枢纽-沂山门架</t>
  </si>
  <si>
    <t>36.221625</t>
  </si>
  <si>
    <t>118.712753</t>
  </si>
  <si>
    <t>1111</t>
  </si>
  <si>
    <t>G002537002000920090</t>
  </si>
  <si>
    <t>沂山-临朐南门架</t>
  </si>
  <si>
    <t>36.4001972</t>
  </si>
  <si>
    <t>118.64245381</t>
  </si>
  <si>
    <t>1112</t>
  </si>
  <si>
    <t>G002537002001020100</t>
  </si>
  <si>
    <t>临朐南-临朐门架</t>
  </si>
  <si>
    <t>36.49830357</t>
  </si>
  <si>
    <t>118.62996564</t>
  </si>
  <si>
    <t>1113</t>
  </si>
  <si>
    <t>G002537002001120110</t>
  </si>
  <si>
    <t>临朐-青州南门架</t>
  </si>
  <si>
    <t>36.602774</t>
  </si>
  <si>
    <t>118.608588</t>
  </si>
  <si>
    <t>1114</t>
  </si>
  <si>
    <t>G002537002001220120</t>
  </si>
  <si>
    <t>青州南-青州门架</t>
  </si>
  <si>
    <t>36.707198274298676</t>
  </si>
  <si>
    <t>118.58221367462428</t>
  </si>
  <si>
    <t>1115</t>
  </si>
  <si>
    <t>G002537002001320130</t>
  </si>
  <si>
    <t>青州-青州北门架</t>
  </si>
  <si>
    <t>36.766386</t>
  </si>
  <si>
    <t>118.546915</t>
  </si>
  <si>
    <t>1116</t>
  </si>
  <si>
    <t>G002537002001420140</t>
  </si>
  <si>
    <t>青州北-于家庄枢纽门架</t>
  </si>
  <si>
    <t>36.790353</t>
  </si>
  <si>
    <t>118.543207</t>
  </si>
  <si>
    <t>1117</t>
  </si>
  <si>
    <t>G002537002001510010</t>
  </si>
  <si>
    <t>青州北-青州北虚收费门架</t>
  </si>
  <si>
    <t>36.790142</t>
  </si>
  <si>
    <t>118.537700</t>
  </si>
  <si>
    <t>1118</t>
  </si>
  <si>
    <t>G002537002001520010</t>
  </si>
  <si>
    <t>青州北虚-青州北收费门架</t>
  </si>
  <si>
    <t>1119</t>
  </si>
  <si>
    <t>G002537002001610010</t>
  </si>
  <si>
    <t>青州-青州虚收费门架</t>
  </si>
  <si>
    <t>36.706907</t>
  </si>
  <si>
    <t>118.576915</t>
  </si>
  <si>
    <t>1120</t>
  </si>
  <si>
    <t>G002537002001620010</t>
  </si>
  <si>
    <t>青州虚-青州收费门架</t>
  </si>
  <si>
    <t>1121</t>
  </si>
  <si>
    <t>G002537002001710010</t>
  </si>
  <si>
    <t>青州南-青州南虚收费门架</t>
  </si>
  <si>
    <t>36.603389</t>
  </si>
  <si>
    <t>118.602200</t>
  </si>
  <si>
    <t>1122</t>
  </si>
  <si>
    <t>G002537002001720010</t>
  </si>
  <si>
    <t>青州南虚-青州南收费门架</t>
  </si>
  <si>
    <t>1123</t>
  </si>
  <si>
    <t>G002537002001810010</t>
  </si>
  <si>
    <t>临朐-临朐虚收费门架</t>
  </si>
  <si>
    <t>36.499028</t>
  </si>
  <si>
    <t>118.623911</t>
  </si>
  <si>
    <t>1124</t>
  </si>
  <si>
    <t>G002537002001820010</t>
  </si>
  <si>
    <t>临朐虚-临朐收费门架</t>
  </si>
  <si>
    <t>1125</t>
  </si>
  <si>
    <t>G002537002001910010</t>
  </si>
  <si>
    <t>临朐南-临朐南虚收费门架</t>
  </si>
  <si>
    <t>36.400939</t>
  </si>
  <si>
    <t>118.636710</t>
  </si>
  <si>
    <t>1126</t>
  </si>
  <si>
    <t>G002537002001920010</t>
  </si>
  <si>
    <t>临朐南虚-临朐南收费门架</t>
  </si>
  <si>
    <t>1127</t>
  </si>
  <si>
    <t>G002537002002010010</t>
  </si>
  <si>
    <t>沂山-沂山虚收费门架</t>
  </si>
  <si>
    <t>36.222018</t>
  </si>
  <si>
    <t>118.706976</t>
  </si>
  <si>
    <t>1128</t>
  </si>
  <si>
    <t>G002537002002020010</t>
  </si>
  <si>
    <t>沂山虚-沂山收费门架</t>
  </si>
  <si>
    <t>1129</t>
  </si>
  <si>
    <t>G002537003000210020</t>
  </si>
  <si>
    <t>马站枢纽-沂水北门架</t>
  </si>
  <si>
    <t>36.00635937</t>
  </si>
  <si>
    <t>118.72539195</t>
  </si>
  <si>
    <t>1130</t>
  </si>
  <si>
    <t>G002537003000310030</t>
  </si>
  <si>
    <t>沂水北-沂水门架</t>
  </si>
  <si>
    <t>35.967236</t>
  </si>
  <si>
    <t>118.732377</t>
  </si>
  <si>
    <t>1131</t>
  </si>
  <si>
    <t>G002537003000410040</t>
  </si>
  <si>
    <t>沂水-沂水南门架</t>
  </si>
  <si>
    <t>35.709217</t>
  </si>
  <si>
    <t>118.701843</t>
  </si>
  <si>
    <t>1132</t>
  </si>
  <si>
    <t>G002537003000510050</t>
  </si>
  <si>
    <t>沂水南-沂南北门架</t>
  </si>
  <si>
    <t>35.60930837</t>
  </si>
  <si>
    <t>118.67303759</t>
  </si>
  <si>
    <t>1133</t>
  </si>
  <si>
    <t>G002537003000610060</t>
  </si>
  <si>
    <t>沂南北-沂南东门架</t>
  </si>
  <si>
    <t>35.57301543</t>
  </si>
  <si>
    <t>118.66247249</t>
  </si>
  <si>
    <t>1134</t>
  </si>
  <si>
    <t>G002537003000710070</t>
  </si>
  <si>
    <t>沂南东-日东枢纽门架</t>
  </si>
  <si>
    <t>35.487135</t>
  </si>
  <si>
    <t>118.644222</t>
  </si>
  <si>
    <t>1135</t>
  </si>
  <si>
    <t>G002537003000820080</t>
  </si>
  <si>
    <t>日东枢纽-沂南东门架</t>
  </si>
  <si>
    <t>35.48637453</t>
  </si>
  <si>
    <t>118.64439101</t>
  </si>
  <si>
    <t>1136</t>
  </si>
  <si>
    <t>G002537003000920090</t>
  </si>
  <si>
    <t>沂南东-沂南北门架</t>
  </si>
  <si>
    <t>35.57270455</t>
  </si>
  <si>
    <t>118.66263674</t>
  </si>
  <si>
    <t>1137</t>
  </si>
  <si>
    <t>G002537003001020100</t>
  </si>
  <si>
    <t>沂南北-沂水南门架</t>
  </si>
  <si>
    <t>35.608798433519624</t>
  </si>
  <si>
    <t>118.67300760813123</t>
  </si>
  <si>
    <t>1138</t>
  </si>
  <si>
    <t>G002537003001120110</t>
  </si>
  <si>
    <t>沂水南-沂水门架</t>
  </si>
  <si>
    <t>35.70837316</t>
  </si>
  <si>
    <t>118.70207757</t>
  </si>
  <si>
    <t>1139</t>
  </si>
  <si>
    <t>G002537003001220120</t>
  </si>
  <si>
    <t>沂水-沂水北门架</t>
  </si>
  <si>
    <t>35.96654609</t>
  </si>
  <si>
    <t>118.73265142</t>
  </si>
  <si>
    <t>1140</t>
  </si>
  <si>
    <t>G002537003001320130</t>
  </si>
  <si>
    <t>沂水北-马站枢纽门架</t>
  </si>
  <si>
    <t>36.00575396</t>
  </si>
  <si>
    <t>118.72577413</t>
  </si>
  <si>
    <t>1141</t>
  </si>
  <si>
    <t>G002537003001510010</t>
  </si>
  <si>
    <t>沂水北-沂水北虚收费门架</t>
  </si>
  <si>
    <t>35.967141</t>
  </si>
  <si>
    <t>118.726865</t>
  </si>
  <si>
    <t>1142</t>
  </si>
  <si>
    <t>G002537003001520010</t>
  </si>
  <si>
    <t>沂水北虚-沂水北收费门架</t>
  </si>
  <si>
    <t>1143</t>
  </si>
  <si>
    <t>G002537003001610010</t>
  </si>
  <si>
    <t>沂水-沂水虚收费门架</t>
  </si>
  <si>
    <t>35.966676</t>
  </si>
  <si>
    <t>118.727156</t>
  </si>
  <si>
    <t>1144</t>
  </si>
  <si>
    <t>G002537003001620010</t>
  </si>
  <si>
    <t>沂水虚-沂水收费门架</t>
  </si>
  <si>
    <t>1145</t>
  </si>
  <si>
    <t>G002537003001710010</t>
  </si>
  <si>
    <t>沂水南-沂水南虚收费门架</t>
  </si>
  <si>
    <t>35.708496</t>
  </si>
  <si>
    <t>118.696654</t>
  </si>
  <si>
    <t>1146</t>
  </si>
  <si>
    <t>G002537003001720010</t>
  </si>
  <si>
    <t>沂水南虚-沂水南收费门架</t>
  </si>
  <si>
    <t>1147</t>
  </si>
  <si>
    <t>G002537003001810010</t>
  </si>
  <si>
    <t>沂南北-沂南北虚收费门架</t>
  </si>
  <si>
    <t>35.609000</t>
  </si>
  <si>
    <t>118.667623</t>
  </si>
  <si>
    <t>1148</t>
  </si>
  <si>
    <t>G002537003001820010</t>
  </si>
  <si>
    <t>沂南北虚-沂南北收费门架</t>
  </si>
  <si>
    <t>1149</t>
  </si>
  <si>
    <t>G002537003001910010</t>
  </si>
  <si>
    <t>沂南东-沂南东虚收费门架</t>
  </si>
  <si>
    <t>35.572950</t>
  </si>
  <si>
    <t>118.657290</t>
  </si>
  <si>
    <t>1150</t>
  </si>
  <si>
    <t>G002537003001920010</t>
  </si>
  <si>
    <t>沂南东虚-沂南东收费门架</t>
  </si>
  <si>
    <t>1151</t>
  </si>
  <si>
    <t>G002537004000310030</t>
  </si>
  <si>
    <t>日东枢纽-河东门架</t>
  </si>
  <si>
    <t>35.24900809</t>
  </si>
  <si>
    <t>118.62819961</t>
  </si>
  <si>
    <t>1152</t>
  </si>
  <si>
    <t>G002537004000410040</t>
  </si>
  <si>
    <t>河东-临沂东门架</t>
  </si>
  <si>
    <t>35.14260029</t>
  </si>
  <si>
    <t>118.61583268</t>
  </si>
  <si>
    <t>1153</t>
  </si>
  <si>
    <t>G002537004000510050</t>
  </si>
  <si>
    <t>临沂东-临沭北门架</t>
  </si>
  <si>
    <t>35.062715</t>
  </si>
  <si>
    <t>118.652874</t>
  </si>
  <si>
    <t>1154</t>
  </si>
  <si>
    <t>G002537004000810070</t>
  </si>
  <si>
    <t>临沭-长深鲁苏门架</t>
  </si>
  <si>
    <t>34.88281586</t>
  </si>
  <si>
    <t>118.78585003</t>
  </si>
  <si>
    <t>1155</t>
  </si>
  <si>
    <t>G002537004000810150</t>
  </si>
  <si>
    <t>34.88143367466715</t>
  </si>
  <si>
    <t>118.7894717656061</t>
  </si>
  <si>
    <t>1156</t>
  </si>
  <si>
    <t>G002537004000920100</t>
  </si>
  <si>
    <t>长深鲁苏-临沭门架</t>
  </si>
  <si>
    <t>34.879598</t>
  </si>
  <si>
    <t>118.794930</t>
  </si>
  <si>
    <t>1157</t>
  </si>
  <si>
    <t>G002537004000920160</t>
  </si>
  <si>
    <t>34.881221</t>
  </si>
  <si>
    <t>118.790562</t>
  </si>
  <si>
    <t>1158</t>
  </si>
  <si>
    <t>G002537004001220120</t>
  </si>
  <si>
    <t>临沭北-临沂东门架</t>
  </si>
  <si>
    <t>35.062365</t>
  </si>
  <si>
    <t>118.653524</t>
  </si>
  <si>
    <t>1159</t>
  </si>
  <si>
    <t>G002537004001320130</t>
  </si>
  <si>
    <t>临沂东-河东门架</t>
  </si>
  <si>
    <t>35.14180449</t>
  </si>
  <si>
    <t>118.61561129</t>
  </si>
  <si>
    <t>1160</t>
  </si>
  <si>
    <t>G002537004001420140</t>
  </si>
  <si>
    <t>河东-日东枢纽门架</t>
  </si>
  <si>
    <t>35.24815701</t>
  </si>
  <si>
    <t>118.62846166</t>
  </si>
  <si>
    <t>1161</t>
  </si>
  <si>
    <t>G002537004001710010</t>
  </si>
  <si>
    <t>河东-河东虚收费门架</t>
  </si>
  <si>
    <t>35.248807</t>
  </si>
  <si>
    <t>118.623215</t>
  </si>
  <si>
    <t>1162</t>
  </si>
  <si>
    <t>G002537004001720010</t>
  </si>
  <si>
    <t>河东虚-河东收费门架</t>
  </si>
  <si>
    <t>1163</t>
  </si>
  <si>
    <t>G002537004001810010</t>
  </si>
  <si>
    <t>临沂东-临沂东虚收费门架</t>
  </si>
  <si>
    <t>35.063323</t>
  </si>
  <si>
    <t>118.647524</t>
  </si>
  <si>
    <t>1164</t>
  </si>
  <si>
    <t>G002537004001820010</t>
  </si>
  <si>
    <t>临沂东虚-临沂东收费门架</t>
  </si>
  <si>
    <t>1165</t>
  </si>
  <si>
    <t>G002537004001910010</t>
  </si>
  <si>
    <t>临沭北-临沭北虚收费门架</t>
  </si>
  <si>
    <t>35.063049</t>
  </si>
  <si>
    <t>118.648312</t>
  </si>
  <si>
    <t>1166</t>
  </si>
  <si>
    <t>G002537004001920010</t>
  </si>
  <si>
    <t>临沭北虚-临沭北收费门架</t>
  </si>
  <si>
    <t>1167</t>
  </si>
  <si>
    <t>G002537004002010010</t>
  </si>
  <si>
    <t>临沭-临沭虚收费门架</t>
  </si>
  <si>
    <t>34.882085</t>
  </si>
  <si>
    <t>118.784233</t>
  </si>
  <si>
    <t>1168</t>
  </si>
  <si>
    <t>G002537004002020010</t>
  </si>
  <si>
    <t>临沭虚-临沭收费门架</t>
  </si>
  <si>
    <t>1169</t>
  </si>
  <si>
    <t>G002537004002110010</t>
  </si>
  <si>
    <t>临沭北虚-青云枢纽收费门架</t>
  </si>
  <si>
    <t>35.040683</t>
  </si>
  <si>
    <t>118.672179</t>
  </si>
  <si>
    <t>1170</t>
  </si>
  <si>
    <t>G002537004002120020</t>
  </si>
  <si>
    <t>青云枢纽-临沭北虚收费门架</t>
  </si>
  <si>
    <t>35.040577</t>
  </si>
  <si>
    <t>118.672806</t>
  </si>
  <si>
    <t>1171</t>
  </si>
  <si>
    <t>G002537004002210010</t>
  </si>
  <si>
    <t>青云枢纽-临沭虚收费门架</t>
  </si>
  <si>
    <t>34.936870</t>
  </si>
  <si>
    <t>118.734080</t>
  </si>
  <si>
    <t>1172</t>
  </si>
  <si>
    <t>G002537004002220020</t>
  </si>
  <si>
    <t>临沭虚-青云枢纽收费门架</t>
  </si>
  <si>
    <t>34.936367</t>
  </si>
  <si>
    <t>1173</t>
  </si>
  <si>
    <t>G002537005000320010</t>
  </si>
  <si>
    <t>李庄枢纽-广饶西门架</t>
  </si>
  <si>
    <t>37.227159</t>
  </si>
  <si>
    <t>118.440474</t>
  </si>
  <si>
    <t>1174</t>
  </si>
  <si>
    <t>G002537005000420020</t>
  </si>
  <si>
    <t>广饶西-博兴北门架</t>
  </si>
  <si>
    <t>37.226476</t>
  </si>
  <si>
    <t>118.406466</t>
  </si>
  <si>
    <t>1175</t>
  </si>
  <si>
    <t>G002537005000620030</t>
  </si>
  <si>
    <t>博兴北-博兴门架</t>
  </si>
  <si>
    <t>37.243206</t>
  </si>
  <si>
    <t>118.203675</t>
  </si>
  <si>
    <t>1176</t>
  </si>
  <si>
    <t>G002537005000720040</t>
  </si>
  <si>
    <t>博兴-彭家枢纽门架</t>
  </si>
  <si>
    <t>37.226835</t>
  </si>
  <si>
    <t>118.064176</t>
  </si>
  <si>
    <t>1177</t>
  </si>
  <si>
    <t>G002537005001010050</t>
  </si>
  <si>
    <t>彭家枢纽-博兴门架</t>
  </si>
  <si>
    <t>37.225831</t>
  </si>
  <si>
    <t>118.058984</t>
  </si>
  <si>
    <t>1178</t>
  </si>
  <si>
    <t>G002537005001110060</t>
  </si>
  <si>
    <t>博兴-博兴北门架</t>
  </si>
  <si>
    <t>37.243127</t>
  </si>
  <si>
    <t>118.202811</t>
  </si>
  <si>
    <t>1179</t>
  </si>
  <si>
    <t>G002537005001310070</t>
  </si>
  <si>
    <t>博兴北-广饶西门架</t>
  </si>
  <si>
    <t>37.226376</t>
  </si>
  <si>
    <t>118.405647</t>
  </si>
  <si>
    <t>1180</t>
  </si>
  <si>
    <t>G002537005001410080</t>
  </si>
  <si>
    <t>广饶西-李庄枢纽门架</t>
  </si>
  <si>
    <t>37.227114</t>
  </si>
  <si>
    <t>118.439520</t>
  </si>
  <si>
    <t>1181</t>
  </si>
  <si>
    <t>G002537005001710010</t>
  </si>
  <si>
    <t>博兴-博兴虚收费门架</t>
  </si>
  <si>
    <t>37.226060</t>
  </si>
  <si>
    <t>118.058008</t>
  </si>
  <si>
    <t>1182</t>
  </si>
  <si>
    <t>G002537005001720010</t>
  </si>
  <si>
    <t>博兴虚-博兴收费门架</t>
  </si>
  <si>
    <t>1183</t>
  </si>
  <si>
    <t>G002537005001810010</t>
  </si>
  <si>
    <t>博兴北-博兴北虚收费门架</t>
  </si>
  <si>
    <t>37.242432</t>
  </si>
  <si>
    <t>118.197677</t>
  </si>
  <si>
    <t>1184</t>
  </si>
  <si>
    <t>G002537005001820010</t>
  </si>
  <si>
    <t>博兴北虚-博兴北收费门架</t>
  </si>
  <si>
    <t>1185</t>
  </si>
  <si>
    <t>G002537005001910010</t>
  </si>
  <si>
    <t>广饶西-广饶西虚收费门架</t>
  </si>
  <si>
    <t>37.225670</t>
  </si>
  <si>
    <t>118.400298</t>
  </si>
  <si>
    <t>1186</t>
  </si>
  <si>
    <t>G002537005001920010</t>
  </si>
  <si>
    <t>广饶西虚-广饶西收费门架</t>
  </si>
  <si>
    <t>1187</t>
  </si>
  <si>
    <t>G003537001000220020</t>
  </si>
  <si>
    <t>孝里-长清门架2</t>
  </si>
  <si>
    <t>36.470362</t>
  </si>
  <si>
    <t>116.721353</t>
  </si>
  <si>
    <t>1188</t>
  </si>
  <si>
    <t>G003537001000220030</t>
  </si>
  <si>
    <t>孝里-长清门架1</t>
  </si>
  <si>
    <t>36.391422</t>
  </si>
  <si>
    <t>116.652523</t>
  </si>
  <si>
    <t>1189</t>
  </si>
  <si>
    <t>G003537001000320040</t>
  </si>
  <si>
    <t>平阴-孝里门架2</t>
  </si>
  <si>
    <t>36.38217929</t>
  </si>
  <si>
    <t>116.63006269</t>
  </si>
  <si>
    <t>1190</t>
  </si>
  <si>
    <t>G003537001000320050</t>
  </si>
  <si>
    <t>平阴-孝里门架1</t>
  </si>
  <si>
    <t>36.28351678</t>
  </si>
  <si>
    <t>116.48976133</t>
  </si>
  <si>
    <t>1191</t>
  </si>
  <si>
    <t>G003537001000420060</t>
  </si>
  <si>
    <t>孔村枢纽-平阴门架</t>
  </si>
  <si>
    <t>36.26335131</t>
  </si>
  <si>
    <t>116.48438273</t>
  </si>
  <si>
    <t>1192</t>
  </si>
  <si>
    <t>G003537001000520070</t>
  </si>
  <si>
    <t>平阴南-孔村枢纽门架</t>
  </si>
  <si>
    <t>36.108733</t>
  </si>
  <si>
    <t>116.439463</t>
  </si>
  <si>
    <t>1193</t>
  </si>
  <si>
    <t>G003537001000620080</t>
  </si>
  <si>
    <t>东平-平阴南门架2</t>
  </si>
  <si>
    <t>36.093719</t>
  </si>
  <si>
    <t>116.442870</t>
  </si>
  <si>
    <t>1194</t>
  </si>
  <si>
    <t>G003537001000620090</t>
  </si>
  <si>
    <t>东平-平阴南门架1</t>
  </si>
  <si>
    <t>35.937788</t>
  </si>
  <si>
    <t>116.409208</t>
  </si>
  <si>
    <t>1195</t>
  </si>
  <si>
    <t>G003537001000820100</t>
  </si>
  <si>
    <t>东济济广枢纽-东平门架</t>
  </si>
  <si>
    <t>35.92308718595265</t>
  </si>
  <si>
    <t>116.4139328266817</t>
  </si>
  <si>
    <t>1196</t>
  </si>
  <si>
    <t>G003537001001020110</t>
  </si>
  <si>
    <t>梁山-东济济广枢纽门架</t>
  </si>
  <si>
    <t>35.68826779</t>
  </si>
  <si>
    <t>116.23168141</t>
  </si>
  <si>
    <t>1197</t>
  </si>
  <si>
    <t>G003537001001120120</t>
  </si>
  <si>
    <t>嘉祥西-梁山门架</t>
  </si>
  <si>
    <t>35.67859925</t>
  </si>
  <si>
    <t>116.21787192</t>
  </si>
  <si>
    <t>1198</t>
  </si>
  <si>
    <t>G003537001001220130</t>
  </si>
  <si>
    <t>王官屯枢纽-嘉祥西门架</t>
  </si>
  <si>
    <t>35.602412</t>
  </si>
  <si>
    <t>116.140813</t>
  </si>
  <si>
    <t>1199</t>
  </si>
  <si>
    <t>G003537001001510140</t>
  </si>
  <si>
    <t>嘉祥西-王官屯枢纽门架</t>
  </si>
  <si>
    <t>35.604878</t>
  </si>
  <si>
    <t>116.141868</t>
  </si>
  <si>
    <t>1200</t>
  </si>
  <si>
    <t>G003537001001610150</t>
  </si>
  <si>
    <t>梁山-嘉祥西门架</t>
  </si>
  <si>
    <t>35.68053366320363</t>
  </si>
  <si>
    <t>116.22050535214638</t>
  </si>
  <si>
    <t>1201</t>
  </si>
  <si>
    <t>G003537001001710160</t>
  </si>
  <si>
    <t>东济济广枢纽-梁山门架</t>
  </si>
  <si>
    <t>35.691438643521025</t>
  </si>
  <si>
    <t>116.2352073565711</t>
  </si>
  <si>
    <t>1202</t>
  </si>
  <si>
    <t>G003537001001910170</t>
  </si>
  <si>
    <t>东平-东济济广枢纽门架</t>
  </si>
  <si>
    <t>35.92511365526458</t>
  </si>
  <si>
    <t>116.41310897913273</t>
  </si>
  <si>
    <t>1203</t>
  </si>
  <si>
    <t>G003537001002010180</t>
  </si>
  <si>
    <t>平阴南-东平门架2</t>
  </si>
  <si>
    <t>35.939391</t>
  </si>
  <si>
    <t>116.408698</t>
  </si>
  <si>
    <t>1204</t>
  </si>
  <si>
    <t>G003537001002010190</t>
  </si>
  <si>
    <t>平阴南-东平门架1</t>
  </si>
  <si>
    <t>36.098564</t>
  </si>
  <si>
    <t>116.442196</t>
  </si>
  <si>
    <t>1205</t>
  </si>
  <si>
    <t>G003537001002210200</t>
  </si>
  <si>
    <t>孔村枢纽-平阴南门架</t>
  </si>
  <si>
    <t>36.109723</t>
  </si>
  <si>
    <t>116.438995</t>
  </si>
  <si>
    <t>1206</t>
  </si>
  <si>
    <t>G003537001002310210</t>
  </si>
  <si>
    <t>平阴-孔村枢纽门架</t>
  </si>
  <si>
    <t>36.265409</t>
  </si>
  <si>
    <t>116.484520</t>
  </si>
  <si>
    <t>1207</t>
  </si>
  <si>
    <t>G003537001002410220</t>
  </si>
  <si>
    <t>孝里-平阴门架2</t>
  </si>
  <si>
    <t>36.28422607</t>
  </si>
  <si>
    <t>116.48997485</t>
  </si>
  <si>
    <t>1208</t>
  </si>
  <si>
    <t>G003537001002410230</t>
  </si>
  <si>
    <t>孝里-平阴门架1</t>
  </si>
  <si>
    <t>36.3825437</t>
  </si>
  <si>
    <t>116.6312929</t>
  </si>
  <si>
    <t>1209</t>
  </si>
  <si>
    <t>G003537001002510240</t>
  </si>
  <si>
    <t>长清-孝里门架2</t>
  </si>
  <si>
    <t>36.393048</t>
  </si>
  <si>
    <t>116.655610</t>
  </si>
  <si>
    <t>1210</t>
  </si>
  <si>
    <t>G003537001002510250</t>
  </si>
  <si>
    <t>长清-孝里门架1</t>
  </si>
  <si>
    <t>36.472930</t>
  </si>
  <si>
    <t>116.723009</t>
  </si>
  <si>
    <t>1211</t>
  </si>
  <si>
    <t>G003537001002710010</t>
  </si>
  <si>
    <t>长清-长清虚收费门架</t>
  </si>
  <si>
    <t>36.483978</t>
  </si>
  <si>
    <t>116.728047</t>
  </si>
  <si>
    <t>1212</t>
  </si>
  <si>
    <t>G003537001002720010</t>
  </si>
  <si>
    <t>长清虚-长清收费门架</t>
  </si>
  <si>
    <t>1213</t>
  </si>
  <si>
    <t>G003537001002810010</t>
  </si>
  <si>
    <t>孝里-孝里虚收费门架</t>
  </si>
  <si>
    <t>36.472625</t>
  </si>
  <si>
    <t>116.717437</t>
  </si>
  <si>
    <t>1214</t>
  </si>
  <si>
    <t>G003537001002820010</t>
  </si>
  <si>
    <t>孝里虚-孝里收费门架</t>
  </si>
  <si>
    <t>1215</t>
  </si>
  <si>
    <t>G003537001002910010</t>
  </si>
  <si>
    <t>平阴-平阴虚收费门架</t>
  </si>
  <si>
    <t>36.382185</t>
  </si>
  <si>
    <t>116.624680</t>
  </si>
  <si>
    <t>1216</t>
  </si>
  <si>
    <t>G003537001002920010</t>
  </si>
  <si>
    <t>平阴虚-平阴收费门架</t>
  </si>
  <si>
    <t>1217</t>
  </si>
  <si>
    <t>G003537001003010010</t>
  </si>
  <si>
    <t>平阴南-平阴南虚收费门架</t>
  </si>
  <si>
    <t>35.939670</t>
  </si>
  <si>
    <t>116.402786</t>
  </si>
  <si>
    <t>1218</t>
  </si>
  <si>
    <t>G003537001003020010</t>
  </si>
  <si>
    <t>平阴南虚-平阴南收费门架</t>
  </si>
  <si>
    <t>1219</t>
  </si>
  <si>
    <t>G003537001003110010</t>
  </si>
  <si>
    <t>东平-东平虚收费门架</t>
  </si>
  <si>
    <t>35.924820</t>
  </si>
  <si>
    <t>116.407346</t>
  </si>
  <si>
    <t>1220</t>
  </si>
  <si>
    <t>G003537001003120010</t>
  </si>
  <si>
    <t>东平虚-东平收费门架</t>
  </si>
  <si>
    <t>1221</t>
  </si>
  <si>
    <t>G003537001003210010</t>
  </si>
  <si>
    <t>梁山-梁山虚收费门架</t>
  </si>
  <si>
    <t>35.680728</t>
  </si>
  <si>
    <t>116.215025</t>
  </si>
  <si>
    <t>1222</t>
  </si>
  <si>
    <t>G003537001003220010</t>
  </si>
  <si>
    <t>梁山虚-梁山收费门架</t>
  </si>
  <si>
    <t>1223</t>
  </si>
  <si>
    <t>G003537001003310010</t>
  </si>
  <si>
    <t>嘉祥西-嘉祥西虚收费门架</t>
  </si>
  <si>
    <t>35.678918</t>
  </si>
  <si>
    <t>116.212338</t>
  </si>
  <si>
    <t>1224</t>
  </si>
  <si>
    <t>G003537001003320010</t>
  </si>
  <si>
    <t>嘉祥西虚-嘉祥西收费门架</t>
  </si>
  <si>
    <t>1225</t>
  </si>
  <si>
    <t>G003537001003410260</t>
  </si>
  <si>
    <t>济广南菏界-长清大学城虚收费门架</t>
  </si>
  <si>
    <t>36.476145</t>
  </si>
  <si>
    <t>116.720250</t>
  </si>
  <si>
    <t>1226</t>
  </si>
  <si>
    <t>G003537001003420260</t>
  </si>
  <si>
    <t>长清大学城虚-济广南菏界收费门架</t>
  </si>
  <si>
    <t>1227</t>
  </si>
  <si>
    <t>G003537001003510270</t>
  </si>
  <si>
    <t>长清大学城虚-长清虚收费门架</t>
  </si>
  <si>
    <t>1228</t>
  </si>
  <si>
    <t>G003537001003520270</t>
  </si>
  <si>
    <t>长清虚-长清大学城虚收费门架</t>
  </si>
  <si>
    <t>1229</t>
  </si>
  <si>
    <t>G003537001003610280</t>
  </si>
  <si>
    <t>长清大学城-长清大学城虚收费门架</t>
  </si>
  <si>
    <t>1230</t>
  </si>
  <si>
    <t>G003537001003620280</t>
  </si>
  <si>
    <t>长清大学城虚-长清大学城收费门架</t>
  </si>
  <si>
    <t>1231</t>
  </si>
  <si>
    <t>G003537002000120010</t>
  </si>
  <si>
    <t>菏泽新北-菏泽枢纽门架</t>
  </si>
  <si>
    <t>35.29368919</t>
  </si>
  <si>
    <t>115.66661466</t>
  </si>
  <si>
    <t>1232</t>
  </si>
  <si>
    <t>G003537002000220020</t>
  </si>
  <si>
    <t>菏泽新东-菏泽新北门架</t>
  </si>
  <si>
    <t>35.226772</t>
  </si>
  <si>
    <t>115.664344</t>
  </si>
  <si>
    <t>1233</t>
  </si>
  <si>
    <t>G003537002000320030</t>
  </si>
  <si>
    <t>定陶-菏泽新东门架</t>
  </si>
  <si>
    <t>35.19859982</t>
  </si>
  <si>
    <t>115.66934144</t>
  </si>
  <si>
    <t>1234</t>
  </si>
  <si>
    <t>G003537002000420040</t>
  </si>
  <si>
    <t>枣菏枢纽-定陶门架</t>
  </si>
  <si>
    <t>35.020065</t>
  </si>
  <si>
    <t>115.645421</t>
  </si>
  <si>
    <t>1235</t>
  </si>
  <si>
    <t>G003537002000520050</t>
  </si>
  <si>
    <t>古营集-枣菏枢纽门架</t>
  </si>
  <si>
    <t>34.95619853040168</t>
  </si>
  <si>
    <t>115.6407226782867</t>
  </si>
  <si>
    <t>1236</t>
  </si>
  <si>
    <t>G003537002000620060</t>
  </si>
  <si>
    <t>曹县-古营集门架</t>
  </si>
  <si>
    <t>34.92905145</t>
  </si>
  <si>
    <t>115.64489431</t>
  </si>
  <si>
    <t>1237</t>
  </si>
  <si>
    <t>G003537002000820070</t>
  </si>
  <si>
    <t>济广鲁豫-仵楼门架</t>
  </si>
  <si>
    <t>34.605522341692776</t>
  </si>
  <si>
    <t>115.67065204707285</t>
  </si>
  <si>
    <t>1238</t>
  </si>
  <si>
    <t>G003537002000820080</t>
  </si>
  <si>
    <t>34.59828180407162</t>
  </si>
  <si>
    <t>115.67218569976293</t>
  </si>
  <si>
    <t>1239</t>
  </si>
  <si>
    <t>G003537002000910090</t>
  </si>
  <si>
    <t>仵楼-济广鲁豫门架</t>
  </si>
  <si>
    <t>34.59892259</t>
  </si>
  <si>
    <t>115.67188688</t>
  </si>
  <si>
    <t>1240</t>
  </si>
  <si>
    <t>G003537002000910100</t>
  </si>
  <si>
    <t>34.60607471</t>
  </si>
  <si>
    <t>115.670349</t>
  </si>
  <si>
    <t>1241</t>
  </si>
  <si>
    <t>G003537002001110110</t>
  </si>
  <si>
    <t>古营集-曹县门架</t>
  </si>
  <si>
    <t>34.93017975</t>
  </si>
  <si>
    <t>115.64467326</t>
  </si>
  <si>
    <t>1242</t>
  </si>
  <si>
    <t>G003537002001210120</t>
  </si>
  <si>
    <t>枣菏枢纽-古营集门架</t>
  </si>
  <si>
    <t>34.95622729501727</t>
  </si>
  <si>
    <t>115.64058787401466</t>
  </si>
  <si>
    <t>1243</t>
  </si>
  <si>
    <t>G003537002001310130</t>
  </si>
  <si>
    <t>定陶-枣菏枢纽门架</t>
  </si>
  <si>
    <t>35.021711</t>
  </si>
  <si>
    <t>115.645327</t>
  </si>
  <si>
    <t>1244</t>
  </si>
  <si>
    <t>G003537002001410140</t>
  </si>
  <si>
    <t>菏泽新东-定陶门架</t>
  </si>
  <si>
    <t>35.19902385</t>
  </si>
  <si>
    <t>115.66908191</t>
  </si>
  <si>
    <t>1245</t>
  </si>
  <si>
    <t>G003537002001510150</t>
  </si>
  <si>
    <t>菏泽新北-菏泽新东门架</t>
  </si>
  <si>
    <t>35.227153</t>
  </si>
  <si>
    <t>115.664088</t>
  </si>
  <si>
    <t>1246</t>
  </si>
  <si>
    <t>G003537002001610160</t>
  </si>
  <si>
    <t>菏泽枢纽-菏泽新北门架</t>
  </si>
  <si>
    <t>35.2958082</t>
  </si>
  <si>
    <t>115.66685152</t>
  </si>
  <si>
    <t>1247</t>
  </si>
  <si>
    <t>G003537002001710010</t>
  </si>
  <si>
    <t>菏泽新北-菏泽新北虚收费门架</t>
  </si>
  <si>
    <t>115.661134</t>
  </si>
  <si>
    <t>35.294344</t>
  </si>
  <si>
    <t>1248</t>
  </si>
  <si>
    <t>G003537002001720010</t>
  </si>
  <si>
    <t>菏泽新北虚-菏泽新北收费门架</t>
  </si>
  <si>
    <t>1249</t>
  </si>
  <si>
    <t>G003537002001810010</t>
  </si>
  <si>
    <t>菏泽新东-菏泽新东虚收费门架</t>
  </si>
  <si>
    <t>115.663403</t>
  </si>
  <si>
    <t>35.199718</t>
  </si>
  <si>
    <t>1250</t>
  </si>
  <si>
    <t>G003537002001820010</t>
  </si>
  <si>
    <t>菏泽新东虚-菏泽新东收费门架</t>
  </si>
  <si>
    <t>1251</t>
  </si>
  <si>
    <t>G003537002001910010</t>
  </si>
  <si>
    <t>定陶-定陶虚收费门架</t>
  </si>
  <si>
    <t>115.639705</t>
  </si>
  <si>
    <t>35.022185</t>
  </si>
  <si>
    <t>1252</t>
  </si>
  <si>
    <t>G003537002001920010</t>
  </si>
  <si>
    <t>定陶虚-定陶收费门架</t>
  </si>
  <si>
    <t>1253</t>
  </si>
  <si>
    <t>G003537002002010010</t>
  </si>
  <si>
    <t>古营集-古营集虚收费门架</t>
  </si>
  <si>
    <t>115.635279</t>
  </si>
  <si>
    <t>34.957198</t>
  </si>
  <si>
    <t>1254</t>
  </si>
  <si>
    <t>G003537002002020010</t>
  </si>
  <si>
    <t>古营集虚-古营集收费门架</t>
  </si>
  <si>
    <t>1255</t>
  </si>
  <si>
    <t>G003537002002110010</t>
  </si>
  <si>
    <t>曹县-曹县虚收费门架</t>
  </si>
  <si>
    <t>115.639375</t>
  </si>
  <si>
    <t>34.930129</t>
  </si>
  <si>
    <t>1256</t>
  </si>
  <si>
    <t>G003537002002120010</t>
  </si>
  <si>
    <t>曹县虚-曹县收费门架</t>
  </si>
  <si>
    <t>1257</t>
  </si>
  <si>
    <t>G003537003000210020</t>
  </si>
  <si>
    <t>王官屯枢纽-郓城南虚门架</t>
  </si>
  <si>
    <t>1258</t>
  </si>
  <si>
    <t>G003537003000310030</t>
  </si>
  <si>
    <t>郓城南虚-郓城虚门架</t>
  </si>
  <si>
    <t>1259</t>
  </si>
  <si>
    <t>G003537003000410040</t>
  </si>
  <si>
    <t>郓城-菏泽枢纽门架</t>
  </si>
  <si>
    <t>1260</t>
  </si>
  <si>
    <t>G003537003000510050</t>
  </si>
  <si>
    <t>菏泽枢纽-曹州枢纽门架</t>
  </si>
  <si>
    <t>1261</t>
  </si>
  <si>
    <t>G003537003000610060</t>
  </si>
  <si>
    <t>曹州枢纽-菏泽东门架</t>
  </si>
  <si>
    <t>35.296797723678125</t>
  </si>
  <si>
    <t>115.59744154377373</t>
  </si>
  <si>
    <t>1262</t>
  </si>
  <si>
    <t>G003537003000710070</t>
  </si>
  <si>
    <t>菏泽东-菏泽门架</t>
  </si>
  <si>
    <t>35.28971757</t>
  </si>
  <si>
    <t>115.5620289</t>
  </si>
  <si>
    <t>1263</t>
  </si>
  <si>
    <t>G003537003000810080</t>
  </si>
  <si>
    <t>菏泽-菏泽西门架</t>
  </si>
  <si>
    <t>35.296359</t>
  </si>
  <si>
    <t>115.500542</t>
  </si>
  <si>
    <t>1264</t>
  </si>
  <si>
    <t>G003537003000910090</t>
  </si>
  <si>
    <t>菏泽西-菏东枢纽门架</t>
  </si>
  <si>
    <t>35.28687525</t>
  </si>
  <si>
    <t>115.39179096</t>
  </si>
  <si>
    <t>1265</t>
  </si>
  <si>
    <t>G003537003001010100</t>
  </si>
  <si>
    <t>菏东枢纽-东明门架</t>
  </si>
  <si>
    <t>35.30380459</t>
  </si>
  <si>
    <t>115.13812789</t>
  </si>
  <si>
    <t>1266</t>
  </si>
  <si>
    <t>G003537003001120110</t>
  </si>
  <si>
    <t>东明-菏东枢纽门架</t>
  </si>
  <si>
    <t>35.30401676</t>
  </si>
  <si>
    <t>115.13744161</t>
  </si>
  <si>
    <t>1267</t>
  </si>
  <si>
    <t>G003537003001220120</t>
  </si>
  <si>
    <t>菏东枢纽-菏泽西门架</t>
  </si>
  <si>
    <t>35.28672408</t>
  </si>
  <si>
    <t>115.39128275</t>
  </si>
  <si>
    <t>1268</t>
  </si>
  <si>
    <t>G003537003001320130</t>
  </si>
  <si>
    <t>菏泽西-菏泽门架</t>
  </si>
  <si>
    <t>35.296494</t>
  </si>
  <si>
    <t>115.499405</t>
  </si>
  <si>
    <t>1269</t>
  </si>
  <si>
    <t>G003537003001420140</t>
  </si>
  <si>
    <t>菏泽-菏泽东门架</t>
  </si>
  <si>
    <t>35.28913444</t>
  </si>
  <si>
    <t>115.56054817</t>
  </si>
  <si>
    <t>1270</t>
  </si>
  <si>
    <t>G003537003001520150</t>
  </si>
  <si>
    <t>菏泽东-曹州枢纽门架</t>
  </si>
  <si>
    <t>35.29651401098718</t>
  </si>
  <si>
    <t>115.59332684433718</t>
  </si>
  <si>
    <t>1271</t>
  </si>
  <si>
    <t>G003537003001620160</t>
  </si>
  <si>
    <t>曹州枢纽-菏泽枢纽门架</t>
  </si>
  <si>
    <t>1272</t>
  </si>
  <si>
    <t>G003537003001720170</t>
  </si>
  <si>
    <t>菏泽枢纽-郓城门架</t>
  </si>
  <si>
    <t>1273</t>
  </si>
  <si>
    <t>G003537003001820180</t>
  </si>
  <si>
    <t>郓城虚-郓城南虚门架</t>
  </si>
  <si>
    <t>1274</t>
  </si>
  <si>
    <t>G003537003001920190</t>
  </si>
  <si>
    <t>郓城南虚-王官屯枢纽收费单元</t>
  </si>
  <si>
    <t>1275</t>
  </si>
  <si>
    <t>G003537003002110210</t>
  </si>
  <si>
    <t>郓城南-郓城南虚门架</t>
  </si>
  <si>
    <t>35.458851</t>
  </si>
  <si>
    <t>116.030964</t>
  </si>
  <si>
    <t>1276</t>
  </si>
  <si>
    <t>G003537003002220220</t>
  </si>
  <si>
    <t>郓城南虚-郓城南门架</t>
  </si>
  <si>
    <t>1277</t>
  </si>
  <si>
    <t>G003537003002310230</t>
  </si>
  <si>
    <t>郓城-郓城虚门架</t>
  </si>
  <si>
    <t>35.414149</t>
  </si>
  <si>
    <t>115.829764</t>
  </si>
  <si>
    <t>1278</t>
  </si>
  <si>
    <t>G003537003002420240</t>
  </si>
  <si>
    <t>郓城虚-郓城门架</t>
  </si>
  <si>
    <t>1279</t>
  </si>
  <si>
    <t>G003537003002510010</t>
  </si>
  <si>
    <t>菏泽东-菏泽东虚收费门架</t>
  </si>
  <si>
    <t>35.290253</t>
  </si>
  <si>
    <t>115.556361</t>
  </si>
  <si>
    <t>1280</t>
  </si>
  <si>
    <t>G003537003002520010</t>
  </si>
  <si>
    <t>菏泽东虚-菏泽东收费门架</t>
  </si>
  <si>
    <t>1281</t>
  </si>
  <si>
    <t>G003537003002610010</t>
  </si>
  <si>
    <t>菏泽-菏泽虚收费门架</t>
  </si>
  <si>
    <t>35.296779</t>
  </si>
  <si>
    <t>115.494705</t>
  </si>
  <si>
    <t>1282</t>
  </si>
  <si>
    <t>G003537003002620010</t>
  </si>
  <si>
    <t>菏泽虚-菏泽收费门架</t>
  </si>
  <si>
    <t>1283</t>
  </si>
  <si>
    <t>G003537003002710010</t>
  </si>
  <si>
    <t>菏泽西-菏泽西虚收费门架</t>
  </si>
  <si>
    <t>35.287122</t>
  </si>
  <si>
    <t>115.385764</t>
  </si>
  <si>
    <t>1284</t>
  </si>
  <si>
    <t>G003537003002720010</t>
  </si>
  <si>
    <t>菏泽西虚-菏泽西收费门架</t>
  </si>
  <si>
    <t>1285</t>
  </si>
  <si>
    <t>G003537003002810010</t>
  </si>
  <si>
    <t>东明-东明虚收费门架</t>
  </si>
  <si>
    <t>35.302075</t>
  </si>
  <si>
    <t>115.138639</t>
  </si>
  <si>
    <t>1286</t>
  </si>
  <si>
    <t>G003537003002820010</t>
  </si>
  <si>
    <t>东明虚-东明收费门架</t>
  </si>
  <si>
    <t>1287</t>
  </si>
  <si>
    <t>G003537004000110010</t>
  </si>
  <si>
    <t>王官屯枢纽-郓城南虚收费门架</t>
  </si>
  <si>
    <t>35.461458</t>
  </si>
  <si>
    <t>116.049784</t>
  </si>
  <si>
    <t>1288</t>
  </si>
  <si>
    <t>G003537004000210020</t>
  </si>
  <si>
    <t>郓城南虚-郓城虚收费门架</t>
  </si>
  <si>
    <t>35.462393</t>
  </si>
  <si>
    <t>116.020773</t>
  </si>
  <si>
    <t>1289</t>
  </si>
  <si>
    <t>G003537004000310030</t>
  </si>
  <si>
    <t>郓城虚-菏泽枢纽收费门架</t>
  </si>
  <si>
    <t>35.407876</t>
  </si>
  <si>
    <t>115.819946</t>
  </si>
  <si>
    <t>1290</t>
  </si>
  <si>
    <t>G003537004000410040</t>
  </si>
  <si>
    <t>菏泽枢纽-曹州枢纽收费门架</t>
  </si>
  <si>
    <t>35.302694</t>
  </si>
  <si>
    <t>115.632534</t>
  </si>
  <si>
    <t>1291</t>
  </si>
  <si>
    <t>G003537004000520050</t>
  </si>
  <si>
    <t>曹州枢纽-菏泽枢纽收费门架</t>
  </si>
  <si>
    <t>35.461309</t>
  </si>
  <si>
    <t>116.049591</t>
  </si>
  <si>
    <t>1292</t>
  </si>
  <si>
    <t>G003537004000620060</t>
  </si>
  <si>
    <t>菏泽枢纽-郓城虚收费门架</t>
  </si>
  <si>
    <t>35.462284</t>
  </si>
  <si>
    <t>116.020494</t>
  </si>
  <si>
    <t>1293</t>
  </si>
  <si>
    <t>G003537004000720070</t>
  </si>
  <si>
    <t>郓城虚-郓城南虚收费门架</t>
  </si>
  <si>
    <t>35.407618</t>
  </si>
  <si>
    <t>115.819881</t>
  </si>
  <si>
    <t>1294</t>
  </si>
  <si>
    <t>G003537004000820080</t>
  </si>
  <si>
    <t>郓城南虚-王官屯枢纽收费门架</t>
  </si>
  <si>
    <t>35.302488</t>
  </si>
  <si>
    <t>115.632406</t>
  </si>
  <si>
    <t>1295</t>
  </si>
  <si>
    <t>G003537004000910090</t>
  </si>
  <si>
    <t>郓城南-郓城南虚收费门架</t>
  </si>
  <si>
    <t>35.458000</t>
  </si>
  <si>
    <t>116.038000</t>
  </si>
  <si>
    <t>1296</t>
  </si>
  <si>
    <t>G003537004001020100</t>
  </si>
  <si>
    <t>郓城南虚-郓城南收费门架</t>
  </si>
  <si>
    <t>1297</t>
  </si>
  <si>
    <t>G003537004001110110</t>
  </si>
  <si>
    <t>郓城-郓城虚收费门架</t>
  </si>
  <si>
    <t>35.413000</t>
  </si>
  <si>
    <t>115.835000</t>
  </si>
  <si>
    <t>1298</t>
  </si>
  <si>
    <t>G003537004001220120</t>
  </si>
  <si>
    <t>郓城虚-郓城收费门架</t>
  </si>
  <si>
    <t>1299</t>
  </si>
  <si>
    <t>G011137001000110010</t>
  </si>
  <si>
    <t>无棣埕口-无棣埕口虚收费门架</t>
  </si>
  <si>
    <t>38.149495</t>
  </si>
  <si>
    <t>117.794893</t>
  </si>
  <si>
    <t>1300</t>
  </si>
  <si>
    <t>G011137001000220020</t>
  </si>
  <si>
    <t>无棣埕口虚-无棣埕口收费门架</t>
  </si>
  <si>
    <t>1301</t>
  </si>
  <si>
    <t>G011137001000310030</t>
  </si>
  <si>
    <t>滨港-滨港虚收费门架</t>
  </si>
  <si>
    <t>38.044695</t>
  </si>
  <si>
    <t>117.818898</t>
  </si>
  <si>
    <t>1302</t>
  </si>
  <si>
    <t>G011137001000420040</t>
  </si>
  <si>
    <t>滨港虚-滨港收费门架</t>
  </si>
  <si>
    <t>38.024090</t>
  </si>
  <si>
    <t>117.490769</t>
  </si>
  <si>
    <t>1303</t>
  </si>
  <si>
    <t>G011137001000510050</t>
  </si>
  <si>
    <t>无棣西小王-无棣西小王虚收费门架</t>
  </si>
  <si>
    <t>37.886670</t>
  </si>
  <si>
    <t>117.916012</t>
  </si>
  <si>
    <t>1304</t>
  </si>
  <si>
    <t>G011137001000620060</t>
  </si>
  <si>
    <t>无棣西小王虚-无棣西小王收费门架</t>
  </si>
  <si>
    <t>1305</t>
  </si>
  <si>
    <t>G011137001000710070</t>
  </si>
  <si>
    <t>沾化北-沾化北虚收费门架</t>
  </si>
  <si>
    <t>37.812811</t>
  </si>
  <si>
    <t>117.985881</t>
  </si>
  <si>
    <t>1306</t>
  </si>
  <si>
    <t>G011137001000820080</t>
  </si>
  <si>
    <t>沾化北虚-沾化北收费门架</t>
  </si>
  <si>
    <t>1307</t>
  </si>
  <si>
    <t>G011137001000910090</t>
  </si>
  <si>
    <t>无棣埕口虚-滨港虚收费门架</t>
  </si>
  <si>
    <t>38.056777</t>
  </si>
  <si>
    <t>117.812925</t>
  </si>
  <si>
    <t>1308</t>
  </si>
  <si>
    <t>G011137001001020100</t>
  </si>
  <si>
    <t>滨港虚-无棣埕口虚收费门架</t>
  </si>
  <si>
    <t>38.055238</t>
  </si>
  <si>
    <t>117.814229</t>
  </si>
  <si>
    <t>1309</t>
  </si>
  <si>
    <t>G011137001001110110</t>
  </si>
  <si>
    <t>滨港虚-无棣西小王虚收费门架</t>
  </si>
  <si>
    <t>37.897368</t>
  </si>
  <si>
    <t>117.903006</t>
  </si>
  <si>
    <t>1310</t>
  </si>
  <si>
    <t>G011137001001220120</t>
  </si>
  <si>
    <t>无棣西小王虚-滨港虚收费门架</t>
  </si>
  <si>
    <t>37.896303</t>
  </si>
  <si>
    <t>117.904932</t>
  </si>
  <si>
    <t>1311</t>
  </si>
  <si>
    <t>G011137001001310130</t>
  </si>
  <si>
    <t>无棣西小王虚-沾化北虚收费门架</t>
  </si>
  <si>
    <t>37.822998</t>
  </si>
  <si>
    <t>117.982878</t>
  </si>
  <si>
    <t>1312</t>
  </si>
  <si>
    <t>G011137001001420140</t>
  </si>
  <si>
    <t>沾化北虚-无棣西小王虚收费门架</t>
  </si>
  <si>
    <t>37.821466</t>
  </si>
  <si>
    <t>117.983728</t>
  </si>
  <si>
    <t>1313</t>
  </si>
  <si>
    <t>G011137001001510150</t>
  </si>
  <si>
    <t>沾化北虚-沾化枢纽收费门架</t>
  </si>
  <si>
    <t>37.798058</t>
  </si>
  <si>
    <t>117.987412</t>
  </si>
  <si>
    <t>1314</t>
  </si>
  <si>
    <t>G011137001001620160</t>
  </si>
  <si>
    <t>沾化枢纽-沾化北虚收费门架</t>
  </si>
  <si>
    <t>37.796269</t>
  </si>
  <si>
    <t>117.987686</t>
  </si>
  <si>
    <t>1315</t>
  </si>
  <si>
    <t>G032137002000110010</t>
  </si>
  <si>
    <t>德商鲁冀-支线立交门架</t>
  </si>
  <si>
    <t>37.35109307085152</t>
  </si>
  <si>
    <t>116.03480779143453</t>
  </si>
  <si>
    <t>1316</t>
  </si>
  <si>
    <t>G032137002000110020</t>
  </si>
  <si>
    <t>37.3464633413527</t>
  </si>
  <si>
    <t>116.03381915542485</t>
  </si>
  <si>
    <t>1317</t>
  </si>
  <si>
    <t>G032137002000220030</t>
  </si>
  <si>
    <t>支线立交-德商鲁冀门架</t>
  </si>
  <si>
    <t>37.338048</t>
  </si>
  <si>
    <t>116.033113</t>
  </si>
  <si>
    <t>1318</t>
  </si>
  <si>
    <t>G032137002000220040</t>
  </si>
  <si>
    <t>37.343259</t>
  </si>
  <si>
    <t>116.033387</t>
  </si>
  <si>
    <t>1319</t>
  </si>
  <si>
    <t>G032137002000410060</t>
  </si>
  <si>
    <t>四女寺-武城北门架</t>
  </si>
  <si>
    <t>37.35464082</t>
  </si>
  <si>
    <t>116.20444045</t>
  </si>
  <si>
    <t>1320</t>
  </si>
  <si>
    <t>G032137002000510070</t>
  </si>
  <si>
    <t>武城北-支线立交门架</t>
  </si>
  <si>
    <t>37.34259894</t>
  </si>
  <si>
    <t>116.06809701</t>
  </si>
  <si>
    <t>1321</t>
  </si>
  <si>
    <t>G032137002000620080</t>
  </si>
  <si>
    <t>支线立交-武城北门架</t>
  </si>
  <si>
    <t>37.34232592</t>
  </si>
  <si>
    <t>116.06712706</t>
  </si>
  <si>
    <t>1322</t>
  </si>
  <si>
    <t>G032137002000720090</t>
  </si>
  <si>
    <t>武城北-四女寺门架</t>
  </si>
  <si>
    <t>37.35479942</t>
  </si>
  <si>
    <t>116.20346222</t>
  </si>
  <si>
    <t>1323</t>
  </si>
  <si>
    <t>G032137002000910110</t>
  </si>
  <si>
    <t>支线立交-武城西门架</t>
  </si>
  <si>
    <t>37.218536</t>
  </si>
  <si>
    <t>116.011645</t>
  </si>
  <si>
    <t>1324</t>
  </si>
  <si>
    <t>G032137002001010120</t>
  </si>
  <si>
    <t>武城西-青银立交门架</t>
  </si>
  <si>
    <t>37.177306</t>
  </si>
  <si>
    <t>116.016084</t>
  </si>
  <si>
    <t>1325</t>
  </si>
  <si>
    <t>G032137002001320130</t>
  </si>
  <si>
    <t>青银立交-武城西门架</t>
  </si>
  <si>
    <t>37.176362</t>
  </si>
  <si>
    <t>116.016043</t>
  </si>
  <si>
    <t>1326</t>
  </si>
  <si>
    <t>G032137002001420140</t>
  </si>
  <si>
    <t>武城西-支线立交门架</t>
  </si>
  <si>
    <t>37.216940</t>
  </si>
  <si>
    <t>116.012047</t>
  </si>
  <si>
    <t>1327</t>
  </si>
  <si>
    <t>G032137002001510010</t>
  </si>
  <si>
    <t>武城西-武城西虚收费门架</t>
  </si>
  <si>
    <t>37.216504</t>
  </si>
  <si>
    <t>116.005966</t>
  </si>
  <si>
    <t>1328</t>
  </si>
  <si>
    <t>G032137002001520010</t>
  </si>
  <si>
    <t>武城西虚-武城西收费门架</t>
  </si>
  <si>
    <t>1329</t>
  </si>
  <si>
    <t>G032137002001610010</t>
  </si>
  <si>
    <t>武城北-武城北虚收费门架</t>
  </si>
  <si>
    <t>37.341800</t>
  </si>
  <si>
    <t>116.062000</t>
  </si>
  <si>
    <t>1330</t>
  </si>
  <si>
    <t>G032137002001620010</t>
  </si>
  <si>
    <t>武城北虚-武城北收费门架</t>
  </si>
  <si>
    <t>1331</t>
  </si>
  <si>
    <t>G032137002001710010</t>
  </si>
  <si>
    <t>武城东-武城东虚收费门架</t>
  </si>
  <si>
    <t>37.344570</t>
  </si>
  <si>
    <t>116.232843</t>
  </si>
  <si>
    <t>1332</t>
  </si>
  <si>
    <t>G032137002001720010</t>
  </si>
  <si>
    <t>武城东虚-武城东收费门架</t>
  </si>
  <si>
    <t>1333</t>
  </si>
  <si>
    <t>G032137002001810010</t>
  </si>
  <si>
    <t>四女寺-四女寺虚收费门架</t>
  </si>
  <si>
    <t>37.353983</t>
  </si>
  <si>
    <t>116.198589</t>
  </si>
  <si>
    <t>1334</t>
  </si>
  <si>
    <t>G032137002001820010</t>
  </si>
  <si>
    <t>四女寺虚-四女寺收费门架</t>
  </si>
  <si>
    <t>1335</t>
  </si>
  <si>
    <t>G032137002001910010</t>
  </si>
  <si>
    <t>武城东虚-谢张庄立交收费门架</t>
  </si>
  <si>
    <t>1336</t>
  </si>
  <si>
    <t>G032137002001920020</t>
  </si>
  <si>
    <t>谢张庄立交-武城东虚收费门架</t>
  </si>
  <si>
    <t>1337</t>
  </si>
  <si>
    <t>G032137002002010010</t>
  </si>
  <si>
    <t>谢张庄立交-四女寺虚收费门架</t>
  </si>
  <si>
    <t>1338</t>
  </si>
  <si>
    <t>G032137002002020020</t>
  </si>
  <si>
    <t>四女寺虚-谢张庄立交收费门架</t>
  </si>
  <si>
    <t>37.344638</t>
  </si>
  <si>
    <t>116.232232</t>
  </si>
  <si>
    <t>1339</t>
  </si>
  <si>
    <t>G032137003000110010</t>
  </si>
  <si>
    <t>德商青银立交-夏津西门架</t>
  </si>
  <si>
    <t>36.9822435</t>
  </si>
  <si>
    <t>115.94194018</t>
  </si>
  <si>
    <t>1340</t>
  </si>
  <si>
    <t>G032137003000210020</t>
  </si>
  <si>
    <t>夏津西-德商高邢立交门架</t>
  </si>
  <si>
    <t>36.96074251814865</t>
  </si>
  <si>
    <t>115.93630648739415</t>
  </si>
  <si>
    <t>1341</t>
  </si>
  <si>
    <t>G032137003000310030</t>
  </si>
  <si>
    <t>德商高邢立交-临清东门架</t>
  </si>
  <si>
    <t>36.81361406</t>
  </si>
  <si>
    <t>115.90122417</t>
  </si>
  <si>
    <t>1342</t>
  </si>
  <si>
    <t>G032137003000410040</t>
  </si>
  <si>
    <t>临清东-聊城北门架</t>
  </si>
  <si>
    <t>36.65260611</t>
  </si>
  <si>
    <t>115.8699576</t>
  </si>
  <si>
    <t>1343</t>
  </si>
  <si>
    <t>G032137003000510050</t>
  </si>
  <si>
    <t>聊城北-德商济馆立交门架</t>
  </si>
  <si>
    <t>36.62736014</t>
  </si>
  <si>
    <t>115.85208404</t>
  </si>
  <si>
    <t>1344</t>
  </si>
  <si>
    <t>G032137003000620060</t>
  </si>
  <si>
    <t>德商济馆立交-聊城北门架</t>
  </si>
  <si>
    <t>36.62661865</t>
  </si>
  <si>
    <t>115.85145794</t>
  </si>
  <si>
    <t>1345</t>
  </si>
  <si>
    <t>G032137003000720070</t>
  </si>
  <si>
    <t>聊城北-临清东门架</t>
  </si>
  <si>
    <t>36.652063</t>
  </si>
  <si>
    <t>115.869906</t>
  </si>
  <si>
    <t>1346</t>
  </si>
  <si>
    <t>G032137003000820080</t>
  </si>
  <si>
    <t>临清东-德商高邢立交门架</t>
  </si>
  <si>
    <t>36.81291347</t>
  </si>
  <si>
    <t>115.90128039</t>
  </si>
  <si>
    <t>1347</t>
  </si>
  <si>
    <t>G032137003000920090</t>
  </si>
  <si>
    <t>德商高邢立交-夏津西门架</t>
  </si>
  <si>
    <t>36.96004511343703</t>
  </si>
  <si>
    <t>115.93611417297505</t>
  </si>
  <si>
    <t>1348</t>
  </si>
  <si>
    <t>G032137003001020100</t>
  </si>
  <si>
    <t>夏津西-德商青银立交门架</t>
  </si>
  <si>
    <t>36.98047617</t>
  </si>
  <si>
    <t>115.9415858</t>
  </si>
  <si>
    <t>1349</t>
  </si>
  <si>
    <t>G032137003001110010</t>
  </si>
  <si>
    <t>聊城北-聊城北虚收费门架</t>
  </si>
  <si>
    <t>36.651986</t>
  </si>
  <si>
    <t>115.864354</t>
  </si>
  <si>
    <t>1350</t>
  </si>
  <si>
    <t>G032137003001120010</t>
  </si>
  <si>
    <t>聊城北虚-聊城北收费门架</t>
  </si>
  <si>
    <t>1351</t>
  </si>
  <si>
    <t>G032137003001210010</t>
  </si>
  <si>
    <t>临清东-临清东虚收费门架</t>
  </si>
  <si>
    <t>36.812768</t>
  </si>
  <si>
    <t>115.895760</t>
  </si>
  <si>
    <t>1352</t>
  </si>
  <si>
    <t>G032137003001220010</t>
  </si>
  <si>
    <t>临清东虚-临清东收费门架</t>
  </si>
  <si>
    <t>1353</t>
  </si>
  <si>
    <t>G032137003001310010</t>
  </si>
  <si>
    <t>夏津西-夏津西虚收费门架</t>
  </si>
  <si>
    <t>36.960427</t>
  </si>
  <si>
    <t>115.930656</t>
  </si>
  <si>
    <t>1354</t>
  </si>
  <si>
    <t>G032137003001320010</t>
  </si>
  <si>
    <t>夏津西虚-夏津西收费门架</t>
  </si>
  <si>
    <t>1355</t>
  </si>
  <si>
    <t>G032137004000210020</t>
  </si>
  <si>
    <t>德商济馆立交-聊城南门架</t>
  </si>
  <si>
    <t>36.409771</t>
  </si>
  <si>
    <t>115.874887</t>
  </si>
  <si>
    <t>1356</t>
  </si>
  <si>
    <t>G032137004000310030</t>
  </si>
  <si>
    <t>聊城南-田庄枢纽门架</t>
  </si>
  <si>
    <t>36.382408</t>
  </si>
  <si>
    <t>115.867083</t>
  </si>
  <si>
    <t>1357</t>
  </si>
  <si>
    <t>G032137004000410040</t>
  </si>
  <si>
    <t>田庄枢纽-莘县北门架</t>
  </si>
  <si>
    <t>36.281060</t>
  </si>
  <si>
    <t>115.760669</t>
  </si>
  <si>
    <t>1358</t>
  </si>
  <si>
    <t>G032137004000510050</t>
  </si>
  <si>
    <t>莘县北-莘县门架</t>
  </si>
  <si>
    <t>36.255706</t>
  </si>
  <si>
    <t>115.749064</t>
  </si>
  <si>
    <t>1359</t>
  </si>
  <si>
    <t>G032137004000610060</t>
  </si>
  <si>
    <t>莘县-十八里铺立交门架</t>
  </si>
  <si>
    <t>36.178013</t>
  </si>
  <si>
    <t>115.683462</t>
  </si>
  <si>
    <t>1360</t>
  </si>
  <si>
    <t>G032137004000710070</t>
  </si>
  <si>
    <t>十八里铺立交-莘县南门架</t>
  </si>
  <si>
    <t>36.0970801</t>
  </si>
  <si>
    <t>115.64703967</t>
  </si>
  <si>
    <t>1361</t>
  </si>
  <si>
    <t>G032137004000810080</t>
  </si>
  <si>
    <t>莘县南-莘县古城门架</t>
  </si>
  <si>
    <t>35.947274</t>
  </si>
  <si>
    <t>115.604862</t>
  </si>
  <si>
    <t>1362</t>
  </si>
  <si>
    <t>G032137004000910090</t>
  </si>
  <si>
    <t>莘县古城-德商鲁豫北界门架</t>
  </si>
  <si>
    <t>35.932887</t>
  </si>
  <si>
    <t>115.607554</t>
  </si>
  <si>
    <t>1363</t>
  </si>
  <si>
    <t>G032137004000910190</t>
  </si>
  <si>
    <t>35.926372</t>
  </si>
  <si>
    <t>115.607694</t>
  </si>
  <si>
    <t>1364</t>
  </si>
  <si>
    <t>G032137004001020100</t>
  </si>
  <si>
    <t>德商鲁豫北界-莘县古城门架</t>
  </si>
  <si>
    <t>35.925823</t>
  </si>
  <si>
    <t>115.607794</t>
  </si>
  <si>
    <t>1365</t>
  </si>
  <si>
    <t>G032137004001020200</t>
  </si>
  <si>
    <t>35.918927</t>
  </si>
  <si>
    <t>115.606688</t>
  </si>
  <si>
    <t>1366</t>
  </si>
  <si>
    <t>G032137004001120110</t>
  </si>
  <si>
    <t>莘县古城-莘县南门架</t>
  </si>
  <si>
    <t>35.946685</t>
  </si>
  <si>
    <t>115.605132</t>
  </si>
  <si>
    <t>1367</t>
  </si>
  <si>
    <t>G032137004001220120</t>
  </si>
  <si>
    <t>莘县南-十八里铺立交门架</t>
  </si>
  <si>
    <t>36.09653826</t>
  </si>
  <si>
    <t>115.64719228</t>
  </si>
  <si>
    <t>1368</t>
  </si>
  <si>
    <t>G032137004001320130</t>
  </si>
  <si>
    <t>十八里铺立交-莘县门架</t>
  </si>
  <si>
    <t>36.177456</t>
  </si>
  <si>
    <t>115.683166</t>
  </si>
  <si>
    <t>1369</t>
  </si>
  <si>
    <t>G032137004001420140</t>
  </si>
  <si>
    <t>莘县-莘县北门架</t>
  </si>
  <si>
    <t>36.255089</t>
  </si>
  <si>
    <t>115.748932</t>
  </si>
  <si>
    <t>1370</t>
  </si>
  <si>
    <t>G032137004001520150</t>
  </si>
  <si>
    <t>莘县北-田庄枢纽门架</t>
  </si>
  <si>
    <t>36.280501</t>
  </si>
  <si>
    <t>115.760446</t>
  </si>
  <si>
    <t>1371</t>
  </si>
  <si>
    <t>G032137004001620160</t>
  </si>
  <si>
    <t>田庄枢纽-聊城南门架</t>
  </si>
  <si>
    <t>36.381757</t>
  </si>
  <si>
    <t>115.866602</t>
  </si>
  <si>
    <t>1372</t>
  </si>
  <si>
    <t>G032137004001720170</t>
  </si>
  <si>
    <t>聊城南-德商济馆立交门架</t>
  </si>
  <si>
    <t>36.409019</t>
  </si>
  <si>
    <t>115.875063</t>
  </si>
  <si>
    <t>1373</t>
  </si>
  <si>
    <t>G032137004001910010</t>
  </si>
  <si>
    <t>聊城南-聊城南虚收费门架</t>
  </si>
  <si>
    <t>36.409131</t>
  </si>
  <si>
    <t>115.869301</t>
  </si>
  <si>
    <t>1374</t>
  </si>
  <si>
    <t>G032137004001920010</t>
  </si>
  <si>
    <t>聊城南虚-聊城南收费门架</t>
  </si>
  <si>
    <t>1375</t>
  </si>
  <si>
    <t>G032137004002010010</t>
  </si>
  <si>
    <t>莘县北-莘县北虚收费门架</t>
  </si>
  <si>
    <t>36.255557</t>
  </si>
  <si>
    <t>115.743146</t>
  </si>
  <si>
    <t>1376</t>
  </si>
  <si>
    <t>G032137004002020010</t>
  </si>
  <si>
    <t>莘县北虚-莘县北收费门架</t>
  </si>
  <si>
    <t>1377</t>
  </si>
  <si>
    <t>G032137004002110010</t>
  </si>
  <si>
    <t>莘县-莘县虚收费门架</t>
  </si>
  <si>
    <t>36.178043</t>
  </si>
  <si>
    <t>115.677645</t>
  </si>
  <si>
    <t>1378</t>
  </si>
  <si>
    <t>G032137004002120010</t>
  </si>
  <si>
    <t>莘县虚-莘县收费门架</t>
  </si>
  <si>
    <t>1379</t>
  </si>
  <si>
    <t>G032137004002210010</t>
  </si>
  <si>
    <t>莘县南-莘县南虚收费门架</t>
  </si>
  <si>
    <t>35.947287</t>
  </si>
  <si>
    <t>115.599244</t>
  </si>
  <si>
    <t>1380</t>
  </si>
  <si>
    <t>G032137004002220010</t>
  </si>
  <si>
    <t>莘县南虚-莘县南收费门架</t>
  </si>
  <si>
    <t>1381</t>
  </si>
  <si>
    <t>G032137004002310010</t>
  </si>
  <si>
    <t>莘县古城-莘县古城虚收费门架</t>
  </si>
  <si>
    <t>35.932822</t>
  </si>
  <si>
    <t>115.601913</t>
  </si>
  <si>
    <t>1382</t>
  </si>
  <si>
    <t>G032137004002320010</t>
  </si>
  <si>
    <t>莘县古城虚-莘县古城收费门架</t>
  </si>
  <si>
    <t>1383</t>
  </si>
  <si>
    <t>G032137006000120070</t>
  </si>
  <si>
    <t>菏泽枢纽-菏泽北门架</t>
  </si>
  <si>
    <t>35.354764</t>
  </si>
  <si>
    <t>115.643527</t>
  </si>
  <si>
    <t>1384</t>
  </si>
  <si>
    <t>G032137006000220060</t>
  </si>
  <si>
    <t>菏泽北-鄄城南门架</t>
  </si>
  <si>
    <t>35.386232</t>
  </si>
  <si>
    <t>115.636684</t>
  </si>
  <si>
    <t>1385</t>
  </si>
  <si>
    <t>G032137006000320090</t>
  </si>
  <si>
    <t>鄄城南-鄄城门架</t>
  </si>
  <si>
    <t>35.466295</t>
  </si>
  <si>
    <t>115.628649</t>
  </si>
  <si>
    <t>1386</t>
  </si>
  <si>
    <t>G032137006000420100</t>
  </si>
  <si>
    <t>鄄城-鄄城北门架</t>
  </si>
  <si>
    <t>35.566429</t>
  </si>
  <si>
    <t>115.595669</t>
  </si>
  <si>
    <t>1387</t>
  </si>
  <si>
    <t>G032137006000520110</t>
  </si>
  <si>
    <t>鄄城北-德商鲁豫2门架</t>
  </si>
  <si>
    <t>35.681527</t>
  </si>
  <si>
    <t>115.553052</t>
  </si>
  <si>
    <t>1388</t>
  </si>
  <si>
    <t>G032137006000520120</t>
  </si>
  <si>
    <t>35.685248</t>
  </si>
  <si>
    <t>115.553353</t>
  </si>
  <si>
    <t>1389</t>
  </si>
  <si>
    <t>G032137006000610010</t>
  </si>
  <si>
    <t>德商鲁豫2-鄄城北门架</t>
  </si>
  <si>
    <t>35.688999</t>
  </si>
  <si>
    <t>115.553953</t>
  </si>
  <si>
    <t>1390</t>
  </si>
  <si>
    <t>G032137006000610020</t>
  </si>
  <si>
    <t>35.685967</t>
  </si>
  <si>
    <t>115.553302</t>
  </si>
  <si>
    <t>1391</t>
  </si>
  <si>
    <t>G032137006000710030</t>
  </si>
  <si>
    <t>鄄城北-鄄城门架</t>
  </si>
  <si>
    <t>35.659435</t>
  </si>
  <si>
    <t>115.560517</t>
  </si>
  <si>
    <t>1392</t>
  </si>
  <si>
    <t>G032137006000810040</t>
  </si>
  <si>
    <t>鄄城-鄄城南门架</t>
  </si>
  <si>
    <t>35.473699</t>
  </si>
  <si>
    <t>115.627121</t>
  </si>
  <si>
    <t>1393</t>
  </si>
  <si>
    <t>G032137006000910050</t>
  </si>
  <si>
    <t>鄄城南-菏泽北门架</t>
  </si>
  <si>
    <t>35.434078</t>
  </si>
  <si>
    <t>115.628734</t>
  </si>
  <si>
    <t>1394</t>
  </si>
  <si>
    <t>G032137006001010080</t>
  </si>
  <si>
    <t>菏泽北-菏泽枢纽门架</t>
  </si>
  <si>
    <t>35.361012</t>
  </si>
  <si>
    <t>115.641690</t>
  </si>
  <si>
    <t>1395</t>
  </si>
  <si>
    <t>G032137006001110010</t>
  </si>
  <si>
    <t>鄄城北-鄄城北虚收费门架</t>
  </si>
  <si>
    <t>35.685850</t>
  </si>
  <si>
    <t>155.547804</t>
  </si>
  <si>
    <t>1396</t>
  </si>
  <si>
    <t>G032137006001120010</t>
  </si>
  <si>
    <t>鄄城北虚-鄄城北收费门架</t>
  </si>
  <si>
    <t>1397</t>
  </si>
  <si>
    <t>G032137006001210010</t>
  </si>
  <si>
    <t>鄄城-鄄城虚收费门架</t>
  </si>
  <si>
    <t>35.564282</t>
  </si>
  <si>
    <t>115.590486</t>
  </si>
  <si>
    <t>1398</t>
  </si>
  <si>
    <t>G032137006001220010</t>
  </si>
  <si>
    <t>鄄城虚-鄄城收费门架</t>
  </si>
  <si>
    <t>1399</t>
  </si>
  <si>
    <t>G032137006001310010</t>
  </si>
  <si>
    <t>鄄城南-鄄城南虚收费门架</t>
  </si>
  <si>
    <t>35.424360</t>
  </si>
  <si>
    <t>115.624515</t>
  </si>
  <si>
    <t>1400</t>
  </si>
  <si>
    <t>G032137006001320010</t>
  </si>
  <si>
    <t>鄄城南虚-鄄城南收费门架</t>
  </si>
  <si>
    <t>1401</t>
  </si>
  <si>
    <t>G032137006001410010</t>
  </si>
  <si>
    <t>菏泽北-菏泽北虚收费门架</t>
  </si>
  <si>
    <t>35.381600</t>
  </si>
  <si>
    <t>115.632935</t>
  </si>
  <si>
    <t>1402</t>
  </si>
  <si>
    <t>G032137006001420010</t>
  </si>
  <si>
    <t>菏泽北虚-菏泽北收费门架</t>
  </si>
  <si>
    <t>1403</t>
  </si>
  <si>
    <t>G032137007000110010</t>
  </si>
  <si>
    <t>孙家集立交-王律庄虚收费门架</t>
  </si>
  <si>
    <t>37.308000</t>
  </si>
  <si>
    <t>116.395000</t>
  </si>
  <si>
    <t>1404</t>
  </si>
  <si>
    <t>G032137007000220020</t>
  </si>
  <si>
    <t>王律庄虚-孙家集立交收费门架</t>
  </si>
  <si>
    <t>116.394000</t>
  </si>
  <si>
    <t>1405</t>
  </si>
  <si>
    <t>G032137007000310030</t>
  </si>
  <si>
    <t>王律庄虚-谢张庄立交收费门架</t>
  </si>
  <si>
    <t>37.322000</t>
  </si>
  <si>
    <t>116.270000</t>
  </si>
  <si>
    <t>1406</t>
  </si>
  <si>
    <t>G032137007000420040</t>
  </si>
  <si>
    <t>谢张庄立交-王律庄虚收费门架</t>
  </si>
  <si>
    <t>116.269000</t>
  </si>
  <si>
    <t>1407</t>
  </si>
  <si>
    <t>G032137007000510050</t>
  </si>
  <si>
    <t>王律庄-王律庄虚收费门架</t>
  </si>
  <si>
    <t>37.312000</t>
  </si>
  <si>
    <t>116.380000</t>
  </si>
  <si>
    <t>1408</t>
  </si>
  <si>
    <t>G032137007000620060</t>
  </si>
  <si>
    <t>王律庄虚-王律庄收费门架</t>
  </si>
  <si>
    <t>1409</t>
  </si>
  <si>
    <t>G032137009000110010</t>
  </si>
  <si>
    <t>王官屯枢纽-巨野西门架</t>
  </si>
  <si>
    <t>35.402215</t>
  </si>
  <si>
    <t>116.011776</t>
  </si>
  <si>
    <t>1410</t>
  </si>
  <si>
    <t>G032137009000410020</t>
  </si>
  <si>
    <t>巨野西-章缝门架</t>
  </si>
  <si>
    <t>35.252194961669474</t>
  </si>
  <si>
    <t>116.02929392187254</t>
  </si>
  <si>
    <t>1411</t>
  </si>
  <si>
    <t>G032137009000510030</t>
  </si>
  <si>
    <t>章缝-大田集门架</t>
  </si>
  <si>
    <t>35.218577813746975</t>
  </si>
  <si>
    <t>116.027977074235</t>
  </si>
  <si>
    <t>1412</t>
  </si>
  <si>
    <t>G032137009000610040</t>
  </si>
  <si>
    <t>大田集-成武枢纽门架</t>
  </si>
  <si>
    <t>35.043300</t>
  </si>
  <si>
    <t>116.005692</t>
  </si>
  <si>
    <t>1413</t>
  </si>
  <si>
    <t>G032137009000710050</t>
  </si>
  <si>
    <t>成武枢纽-成武东门架</t>
  </si>
  <si>
    <t>34.99350649009281</t>
  </si>
  <si>
    <t>115.99085099412295</t>
  </si>
  <si>
    <t>1414</t>
  </si>
  <si>
    <t>G032137009000810060</t>
  </si>
  <si>
    <t>成武东-单县北门架</t>
  </si>
  <si>
    <t>34.859940</t>
  </si>
  <si>
    <t>116.025823</t>
  </si>
  <si>
    <t>1415</t>
  </si>
  <si>
    <t>G032137009000910070</t>
  </si>
  <si>
    <t>单县北-单县南门架</t>
  </si>
  <si>
    <t>34.825221425452185</t>
  </si>
  <si>
    <t>116.02847766174601</t>
  </si>
  <si>
    <t>1416</t>
  </si>
  <si>
    <t>G032137009001010080</t>
  </si>
  <si>
    <t>单县南-龙王庙门架</t>
  </si>
  <si>
    <t>34.7244049943518</t>
  </si>
  <si>
    <t>116.0657121377123</t>
  </si>
  <si>
    <t>1417</t>
  </si>
  <si>
    <t>G032137009001110090</t>
  </si>
  <si>
    <t>龙王庙-巨单鲁皖门架</t>
  </si>
  <si>
    <t>34.66984181116122</t>
  </si>
  <si>
    <t>116.22452160984238</t>
  </si>
  <si>
    <t>1418</t>
  </si>
  <si>
    <t>G032137009001110100</t>
  </si>
  <si>
    <t>34.668705032744654</t>
  </si>
  <si>
    <t>116.22973713904658</t>
  </si>
  <si>
    <t>1419</t>
  </si>
  <si>
    <t>G032137009001220110</t>
  </si>
  <si>
    <t>巨单鲁皖-龙王庙门架</t>
  </si>
  <si>
    <t>34.66696030956733</t>
  </si>
  <si>
    <t>116.2362098207166</t>
  </si>
  <si>
    <t>1420</t>
  </si>
  <si>
    <t>G032137009001220120</t>
  </si>
  <si>
    <t>巨单鲁皖龙王庙门架</t>
  </si>
  <si>
    <t>34.66852568043396</t>
  </si>
  <si>
    <t>116.23065186720731</t>
  </si>
  <si>
    <t>1421</t>
  </si>
  <si>
    <t>G032137009001320130</t>
  </si>
  <si>
    <t>龙王庙-单县南门架</t>
  </si>
  <si>
    <t>34.72386709177931</t>
  </si>
  <si>
    <t>116.0662936404303</t>
  </si>
  <si>
    <t>1422</t>
  </si>
  <si>
    <t>G032137009001420140</t>
  </si>
  <si>
    <t>单县南-单县北门架</t>
  </si>
  <si>
    <t>34.82446204723466</t>
  </si>
  <si>
    <t>116.02852511538323</t>
  </si>
  <si>
    <t>1423</t>
  </si>
  <si>
    <t>G032137009001520150</t>
  </si>
  <si>
    <t>单县北-成武东门架</t>
  </si>
  <si>
    <t>34.859489385648345</t>
  </si>
  <si>
    <t>116.0262329844962</t>
  </si>
  <si>
    <t>1424</t>
  </si>
  <si>
    <t>G032137009001620160</t>
  </si>
  <si>
    <t>成武东-成武枢纽门架</t>
  </si>
  <si>
    <t>34.99300700446017</t>
  </si>
  <si>
    <t>115.99088438400003</t>
  </si>
  <si>
    <t>1425</t>
  </si>
  <si>
    <t>G032137009001720170</t>
  </si>
  <si>
    <t>成武枢纽-大田集门架</t>
  </si>
  <si>
    <t>35.042749</t>
  </si>
  <si>
    <t>116.005614</t>
  </si>
  <si>
    <t>1426</t>
  </si>
  <si>
    <t>G032137009001820180</t>
  </si>
  <si>
    <t>大田集-章缝门架</t>
  </si>
  <si>
    <t>35.21798135211739</t>
  </si>
  <si>
    <t>116.02798243676118</t>
  </si>
  <si>
    <t>1427</t>
  </si>
  <si>
    <t>G032137009001920190</t>
  </si>
  <si>
    <t>章缝-巨野西门架</t>
  </si>
  <si>
    <t>35.25161933734023</t>
  </si>
  <si>
    <t>116.02936862149186</t>
  </si>
  <si>
    <t>1428</t>
  </si>
  <si>
    <t>G032137009002220200</t>
  </si>
  <si>
    <t>巨野西-王官屯枢纽门架</t>
  </si>
  <si>
    <t>35.401774</t>
  </si>
  <si>
    <t>116.012005</t>
  </si>
  <si>
    <t>1429</t>
  </si>
  <si>
    <t>G032137009002310010</t>
  </si>
  <si>
    <t>巨野西-巨野西虚收费门架</t>
  </si>
  <si>
    <t>35.252417</t>
  </si>
  <si>
    <t>116.023550</t>
  </si>
  <si>
    <t>1430</t>
  </si>
  <si>
    <t>G032137009002320010</t>
  </si>
  <si>
    <t>巨野西虚-巨野西收费门架</t>
  </si>
  <si>
    <t>1431</t>
  </si>
  <si>
    <t>G032137009002410010</t>
  </si>
  <si>
    <t>章缝-章缝虚收费门架</t>
  </si>
  <si>
    <t>35.218918</t>
  </si>
  <si>
    <t>116.022278</t>
  </si>
  <si>
    <t>1432</t>
  </si>
  <si>
    <t>G032137009002420010</t>
  </si>
  <si>
    <t>章缝虚-章缝收费门架</t>
  </si>
  <si>
    <t>1433</t>
  </si>
  <si>
    <t>G032137009002510010</t>
  </si>
  <si>
    <t>大田集-大田集虚收费门架</t>
  </si>
  <si>
    <t>35.218498</t>
  </si>
  <si>
    <t>116.022405</t>
  </si>
  <si>
    <t>1434</t>
  </si>
  <si>
    <t>G032137009002520010</t>
  </si>
  <si>
    <t>大田集虚-大田集收费门架</t>
  </si>
  <si>
    <t>1435</t>
  </si>
  <si>
    <t>G032137009002610010</t>
  </si>
  <si>
    <t>成武东-成武东虚收费门架</t>
  </si>
  <si>
    <t>34.860597</t>
  </si>
  <si>
    <t>116.020400</t>
  </si>
  <si>
    <t>1436</t>
  </si>
  <si>
    <t>G032137009002620010</t>
  </si>
  <si>
    <t>成武东虚-成武东收费门架</t>
  </si>
  <si>
    <t>1437</t>
  </si>
  <si>
    <t>G032137009002710010</t>
  </si>
  <si>
    <t>单县北-单县北虚收费门架</t>
  </si>
  <si>
    <t>34.825715</t>
  </si>
  <si>
    <t>116.026921</t>
  </si>
  <si>
    <t>1438</t>
  </si>
  <si>
    <t>G032137009002720010</t>
  </si>
  <si>
    <t>单县北虚-单县北收费门架</t>
  </si>
  <si>
    <t>1439</t>
  </si>
  <si>
    <t>G032137009002810010</t>
  </si>
  <si>
    <t>单县南-单县南虚收费门架</t>
  </si>
  <si>
    <t>34.722505</t>
  </si>
  <si>
    <t>116.060190</t>
  </si>
  <si>
    <t>1440</t>
  </si>
  <si>
    <t>G032137009002820010</t>
  </si>
  <si>
    <t>单县南虚-单县南收费门架</t>
  </si>
  <si>
    <t>1441</t>
  </si>
  <si>
    <t>G032137009002910010</t>
  </si>
  <si>
    <t>龙王庙-龙王庙虚收费门架</t>
  </si>
  <si>
    <t>34.724934</t>
  </si>
  <si>
    <t>116.060568</t>
  </si>
  <si>
    <t>1442</t>
  </si>
  <si>
    <t>G032137009002920010</t>
  </si>
  <si>
    <t>龙王庙虚-龙王庙收费门架</t>
  </si>
  <si>
    <t>1443</t>
  </si>
  <si>
    <t>G151137001000110010</t>
  </si>
  <si>
    <t>日照-圈村枢纽门架</t>
  </si>
  <si>
    <t>35.411793</t>
  </si>
  <si>
    <t>119.424059</t>
  </si>
  <si>
    <t>1444</t>
  </si>
  <si>
    <t>G151137001000210020</t>
  </si>
  <si>
    <t>圈村枢纽-陈疃枢纽门架</t>
  </si>
  <si>
    <t>35.41954905873406</t>
  </si>
  <si>
    <t>119.39004519741269</t>
  </si>
  <si>
    <t>1445</t>
  </si>
  <si>
    <t>G151137001000310030</t>
  </si>
  <si>
    <t>陈疃枢纽-西湖门架</t>
  </si>
  <si>
    <t>35.494327</t>
  </si>
  <si>
    <t>119.245246</t>
  </si>
  <si>
    <t>1446</t>
  </si>
  <si>
    <t>G151137001000410040</t>
  </si>
  <si>
    <t>西湖-龙山门架</t>
  </si>
  <si>
    <t>35.489093</t>
  </si>
  <si>
    <t>119.222855</t>
  </si>
  <si>
    <t>1447</t>
  </si>
  <si>
    <t>G151137001000510050</t>
  </si>
  <si>
    <t>龙山-莒县东门架</t>
  </si>
  <si>
    <t>35.48979253</t>
  </si>
  <si>
    <t>118.99824197</t>
  </si>
  <si>
    <t>1448</t>
  </si>
  <si>
    <t>G151137001000610060</t>
  </si>
  <si>
    <t>莒县东-莒县门架</t>
  </si>
  <si>
    <t>35.453213</t>
  </si>
  <si>
    <t>118.813505</t>
  </si>
  <si>
    <t>1449</t>
  </si>
  <si>
    <t>G151137001000710070</t>
  </si>
  <si>
    <t>莒县-长深日东枢纽门架</t>
  </si>
  <si>
    <t>35.441257</t>
  </si>
  <si>
    <t>118.714638</t>
  </si>
  <si>
    <t>1450</t>
  </si>
  <si>
    <t>G151137001001020010</t>
  </si>
  <si>
    <t>长深日东枢纽-莒县门架</t>
  </si>
  <si>
    <t>35.441101</t>
  </si>
  <si>
    <t>118.713758</t>
  </si>
  <si>
    <t>1451</t>
  </si>
  <si>
    <t>G151137001001120110</t>
  </si>
  <si>
    <t>莒县-莒县东门架</t>
  </si>
  <si>
    <t>35.452985</t>
  </si>
  <si>
    <t>118.811803</t>
  </si>
  <si>
    <t>1452</t>
  </si>
  <si>
    <t>G151137001001220120</t>
  </si>
  <si>
    <t>莒县东-龙山门架</t>
  </si>
  <si>
    <t>35.48989828</t>
  </si>
  <si>
    <t>118.99702644</t>
  </si>
  <si>
    <t>1453</t>
  </si>
  <si>
    <t>G151137001001320130</t>
  </si>
  <si>
    <t>龙山-西湖门架</t>
  </si>
  <si>
    <t>35.488709</t>
  </si>
  <si>
    <t>119.220579</t>
  </si>
  <si>
    <t>1454</t>
  </si>
  <si>
    <t>G151137001001420140</t>
  </si>
  <si>
    <t>西湖-陈疃枢纽门架</t>
  </si>
  <si>
    <t>35.494011</t>
  </si>
  <si>
    <t>119.243892</t>
  </si>
  <si>
    <t>1455</t>
  </si>
  <si>
    <t>G151137001001520150</t>
  </si>
  <si>
    <t>陈疃枢纽-圈村枢纽门架</t>
  </si>
  <si>
    <t>35.420119</t>
  </si>
  <si>
    <t>119.389290</t>
  </si>
  <si>
    <t>1456</t>
  </si>
  <si>
    <t>G151137001001620160</t>
  </si>
  <si>
    <t>圈村枢纽-日照门架</t>
  </si>
  <si>
    <t>35.411736</t>
  </si>
  <si>
    <t>119.422402</t>
  </si>
  <si>
    <t>1457</t>
  </si>
  <si>
    <t>G151137001001710010</t>
  </si>
  <si>
    <t>日照-日照虚收费门架</t>
  </si>
  <si>
    <t>35.411878</t>
  </si>
  <si>
    <t>119.418181</t>
  </si>
  <si>
    <t>1458</t>
  </si>
  <si>
    <t>G151137001001720010</t>
  </si>
  <si>
    <t>日照虚-日照收费门架</t>
  </si>
  <si>
    <t>1459</t>
  </si>
  <si>
    <t>G151137001001810010</t>
  </si>
  <si>
    <t>西湖-西湖虚收费门架</t>
  </si>
  <si>
    <t>35.494111</t>
  </si>
  <si>
    <t>119.238173</t>
  </si>
  <si>
    <t>1460</t>
  </si>
  <si>
    <t>G151137001001820010</t>
  </si>
  <si>
    <t>西湖虚-西湖收费门架</t>
  </si>
  <si>
    <t>1461</t>
  </si>
  <si>
    <t>G151137001001910010</t>
  </si>
  <si>
    <t>莒县东-莒县东虚收费门架</t>
  </si>
  <si>
    <t>35.490058</t>
  </si>
  <si>
    <t>118.991425</t>
  </si>
  <si>
    <t>1462</t>
  </si>
  <si>
    <t>G151137001001920010</t>
  </si>
  <si>
    <t>莒县东虚-莒县东收费门架</t>
  </si>
  <si>
    <t>1463</t>
  </si>
  <si>
    <t>G151137001002010010</t>
  </si>
  <si>
    <t>莒县-莒县虚收费门架</t>
  </si>
  <si>
    <t>35.441563</t>
  </si>
  <si>
    <t>118.709171</t>
  </si>
  <si>
    <t>1464</t>
  </si>
  <si>
    <t>G151137001002020010</t>
  </si>
  <si>
    <t>莒县虚-莒县收费门架</t>
  </si>
  <si>
    <t>1465</t>
  </si>
  <si>
    <t>G151137001002110010</t>
  </si>
  <si>
    <t>龙山-龙山虚收费门架</t>
  </si>
  <si>
    <t>35.488791</t>
  </si>
  <si>
    <t>119.214875</t>
  </si>
  <si>
    <t>1466</t>
  </si>
  <si>
    <t>G151137001002120010</t>
  </si>
  <si>
    <t>龙山虚-龙山收费门架</t>
  </si>
  <si>
    <t>1467</t>
  </si>
  <si>
    <t>G151137002000110010</t>
  </si>
  <si>
    <t>长深日东枢纽-沂南门架</t>
  </si>
  <si>
    <t>35.40028064</t>
  </si>
  <si>
    <t>118.52484533</t>
  </si>
  <si>
    <t>1468</t>
  </si>
  <si>
    <t>G151137002000210020</t>
  </si>
  <si>
    <t>沂南-高里门架</t>
  </si>
  <si>
    <t>35.39420984</t>
  </si>
  <si>
    <t>118.49270352</t>
  </si>
  <si>
    <t>1469</t>
  </si>
  <si>
    <t>G151137002000310030</t>
  </si>
  <si>
    <t>高里-竹园枢纽门架</t>
  </si>
  <si>
    <t>35.380160</t>
  </si>
  <si>
    <t>118.382549</t>
  </si>
  <si>
    <t>1470</t>
  </si>
  <si>
    <t>G151137002000410040</t>
  </si>
  <si>
    <t>竹园枢纽-费县门架</t>
  </si>
  <si>
    <t>35.37473848</t>
  </si>
  <si>
    <t>117.98067552</t>
  </si>
  <si>
    <t>1471</t>
  </si>
  <si>
    <t>G151137002000610060</t>
  </si>
  <si>
    <t>平邑东-平邑门架</t>
  </si>
  <si>
    <t>35.438570</t>
  </si>
  <si>
    <t>117.743317</t>
  </si>
  <si>
    <t>1472</t>
  </si>
  <si>
    <t>G151137002000920090</t>
  </si>
  <si>
    <t>平邑-平邑东门架</t>
  </si>
  <si>
    <t>35.438751</t>
  </si>
  <si>
    <t>117.742410</t>
  </si>
  <si>
    <t>1473</t>
  </si>
  <si>
    <t>G151137002001120110</t>
  </si>
  <si>
    <t>费县-竹园枢纽门架</t>
  </si>
  <si>
    <t>35.37470408</t>
  </si>
  <si>
    <t>117.97972033</t>
  </si>
  <si>
    <t>1474</t>
  </si>
  <si>
    <t>G151137002001220120</t>
  </si>
  <si>
    <t>竹园枢纽-高里门架</t>
  </si>
  <si>
    <t>35.379663</t>
  </si>
  <si>
    <t>118.381707</t>
  </si>
  <si>
    <t>1475</t>
  </si>
  <si>
    <t>G151137002001320130</t>
  </si>
  <si>
    <t>高里-沂南门架</t>
  </si>
  <si>
    <t>35.39397013</t>
  </si>
  <si>
    <t>118.49161091</t>
  </si>
  <si>
    <t>1476</t>
  </si>
  <si>
    <t>G151137002001420140</t>
  </si>
  <si>
    <t>沂南-长深日东枢纽门架</t>
  </si>
  <si>
    <t>35.40016719</t>
  </si>
  <si>
    <t>118.52378405</t>
  </si>
  <si>
    <t>1477</t>
  </si>
  <si>
    <t>G151137002001510070</t>
  </si>
  <si>
    <t>平邑-泉林门架</t>
  </si>
  <si>
    <t>35.453336930491005</t>
  </si>
  <si>
    <t>117.61395824866003</t>
  </si>
  <si>
    <t>1478</t>
  </si>
  <si>
    <t>G151137002001620080</t>
  </si>
  <si>
    <t>泉林-平邑门架</t>
  </si>
  <si>
    <t>35.45321803751081</t>
  </si>
  <si>
    <t>117.61389858005727</t>
  </si>
  <si>
    <t>1479</t>
  </si>
  <si>
    <t>G151137002001710010</t>
  </si>
  <si>
    <t>沂南-沂南虚收费门架</t>
  </si>
  <si>
    <t>35.394405</t>
  </si>
  <si>
    <t>118.486563</t>
  </si>
  <si>
    <t>1480</t>
  </si>
  <si>
    <t>G151137002001720010</t>
  </si>
  <si>
    <t>沂南虚-沂南收费门架</t>
  </si>
  <si>
    <t>1481</t>
  </si>
  <si>
    <t>G151137002001810010</t>
  </si>
  <si>
    <t>费县-费县虚收费门架</t>
  </si>
  <si>
    <t>35.374992</t>
  </si>
  <si>
    <t>117.974323</t>
  </si>
  <si>
    <t>1482</t>
  </si>
  <si>
    <t>G151137002001820010</t>
  </si>
  <si>
    <t>费县虚-费县收费门架</t>
  </si>
  <si>
    <t>1483</t>
  </si>
  <si>
    <t>G151137002001910010</t>
  </si>
  <si>
    <t>平邑东-平邑东虚收费门架</t>
  </si>
  <si>
    <t>35.380433</t>
  </si>
  <si>
    <t>117.924408</t>
  </si>
  <si>
    <t>1484</t>
  </si>
  <si>
    <t>G151137002001920010</t>
  </si>
  <si>
    <t>平邑东虚-平邑东收费门架</t>
  </si>
  <si>
    <t>1485</t>
  </si>
  <si>
    <t>G151137002002010010</t>
  </si>
  <si>
    <t>平邑-平邑虚收费门架</t>
  </si>
  <si>
    <t>35.438897</t>
  </si>
  <si>
    <t>117.736683</t>
  </si>
  <si>
    <t>1486</t>
  </si>
  <si>
    <t>G151137002002020010</t>
  </si>
  <si>
    <t>平邑虚-平邑收费门架</t>
  </si>
  <si>
    <t>1487</t>
  </si>
  <si>
    <t>G151137002002110010</t>
  </si>
  <si>
    <t>高里-高里虚收费门架</t>
  </si>
  <si>
    <t>35.394171</t>
  </si>
  <si>
    <t>118.486446</t>
  </si>
  <si>
    <t>1488</t>
  </si>
  <si>
    <t>G151137002002120010</t>
  </si>
  <si>
    <t>高里虚-高里收费门架</t>
  </si>
  <si>
    <t>1489</t>
  </si>
  <si>
    <t>G151137002002210010</t>
  </si>
  <si>
    <t>费县虚-平邑枢纽收费门架</t>
  </si>
  <si>
    <t>35.380302</t>
  </si>
  <si>
    <t>117.925148</t>
  </si>
  <si>
    <t>1490</t>
  </si>
  <si>
    <t>G151137002002220020</t>
  </si>
  <si>
    <t>平邑枢纽-费县虚收费门架</t>
  </si>
  <si>
    <t>35.380413</t>
  </si>
  <si>
    <t>117.924411</t>
  </si>
  <si>
    <t>1491</t>
  </si>
  <si>
    <t>G151137002002310010</t>
  </si>
  <si>
    <t>平邑枢纽-平邑东虚收费门架</t>
  </si>
  <si>
    <t>35.431161</t>
  </si>
  <si>
    <t>117.767343</t>
  </si>
  <si>
    <t>1492</t>
  </si>
  <si>
    <t>G151137002002320020</t>
  </si>
  <si>
    <t>平邑东虚-平邑枢纽收费门架</t>
  </si>
  <si>
    <t>35.430982</t>
  </si>
  <si>
    <t>117.766853</t>
  </si>
  <si>
    <t>1493</t>
  </si>
  <si>
    <t>G151137003000210020</t>
  </si>
  <si>
    <t>泉林-泗水门架</t>
  </si>
  <si>
    <t>35.501288164967974</t>
  </si>
  <si>
    <t>117.37332139273342</t>
  </si>
  <si>
    <t>1494</t>
  </si>
  <si>
    <t>G151137003000310030</t>
  </si>
  <si>
    <t>泗水-曲阜东门架</t>
  </si>
  <si>
    <t>35.54916141</t>
  </si>
  <si>
    <t>117.22011718</t>
  </si>
  <si>
    <t>1495</t>
  </si>
  <si>
    <t>G151137003000410040</t>
  </si>
  <si>
    <t>曲阜东-息陬枢纽门架</t>
  </si>
  <si>
    <t>35.541169</t>
  </si>
  <si>
    <t>117.077884</t>
  </si>
  <si>
    <t>1496</t>
  </si>
  <si>
    <t>G151137003000510050</t>
  </si>
  <si>
    <t>息陬枢纽-曲阜南门架</t>
  </si>
  <si>
    <t>35.53825493</t>
  </si>
  <si>
    <t>117.01176881</t>
  </si>
  <si>
    <t>1497</t>
  </si>
  <si>
    <t>G151137003000610060</t>
  </si>
  <si>
    <t>曲阜南-兖州门架</t>
  </si>
  <si>
    <t>35.5316467</t>
  </si>
  <si>
    <t>116.96570183</t>
  </si>
  <si>
    <t>1498</t>
  </si>
  <si>
    <t>G151137003000710070</t>
  </si>
  <si>
    <t>兖州-济宁门架</t>
  </si>
  <si>
    <t>35.51665106</t>
  </si>
  <si>
    <t>116.78177452</t>
  </si>
  <si>
    <t>1499</t>
  </si>
  <si>
    <t>G151137003000810080</t>
  </si>
  <si>
    <t>济宁-济宁北门架</t>
  </si>
  <si>
    <t>35.53196957</t>
  </si>
  <si>
    <t>116.64059804</t>
  </si>
  <si>
    <t>1500</t>
  </si>
  <si>
    <t>G151137003000910090</t>
  </si>
  <si>
    <t>济宁北-东济日兰立交门架</t>
  </si>
  <si>
    <t>35.52988105</t>
  </si>
  <si>
    <t>116.50049876</t>
  </si>
  <si>
    <t>1501</t>
  </si>
  <si>
    <t>G151137003001010100</t>
  </si>
  <si>
    <t>东济日兰立交-济宁西门架</t>
  </si>
  <si>
    <t>35.520088</t>
  </si>
  <si>
    <t>116.452713</t>
  </si>
  <si>
    <t>1502</t>
  </si>
  <si>
    <t>G151137003001110110</t>
  </si>
  <si>
    <t>济宁西-嘉祥门架</t>
  </si>
  <si>
    <t>35.48538223</t>
  </si>
  <si>
    <t>116.37163178</t>
  </si>
  <si>
    <t>1503</t>
  </si>
  <si>
    <t>G151137003001210120</t>
  </si>
  <si>
    <t>嘉祥-王官屯枢纽门架</t>
  </si>
  <si>
    <t>35.483144</t>
  </si>
  <si>
    <t>116.330317</t>
  </si>
  <si>
    <t>1504</t>
  </si>
  <si>
    <t>G151137003001320130</t>
  </si>
  <si>
    <t>王官屯枢纽-嘉祥门架</t>
  </si>
  <si>
    <t>35.483003</t>
  </si>
  <si>
    <t>116.329875</t>
  </si>
  <si>
    <t>1505</t>
  </si>
  <si>
    <t>G151137003001420140</t>
  </si>
  <si>
    <t>嘉祥-济宁西门架</t>
  </si>
  <si>
    <t>35.48511954</t>
  </si>
  <si>
    <t>116.37084874</t>
  </si>
  <si>
    <t>1506</t>
  </si>
  <si>
    <t>G151137003001520150</t>
  </si>
  <si>
    <t>济宁西-东济日兰立交门架</t>
  </si>
  <si>
    <t>35.519664</t>
  </si>
  <si>
    <t>116.452239</t>
  </si>
  <si>
    <t>1507</t>
  </si>
  <si>
    <t>G151137003001620160</t>
  </si>
  <si>
    <t>东济日兰立交-济宁北门架</t>
  </si>
  <si>
    <t>35.5295373</t>
  </si>
  <si>
    <t>116.49942926</t>
  </si>
  <si>
    <t>1508</t>
  </si>
  <si>
    <t>G151137003001720170</t>
  </si>
  <si>
    <t>济宁北-济宁门架</t>
  </si>
  <si>
    <t>35.5319276</t>
  </si>
  <si>
    <t>116.63975211</t>
  </si>
  <si>
    <t>1509</t>
  </si>
  <si>
    <t>G151137003001820180</t>
  </si>
  <si>
    <t>济宁-兖州门架</t>
  </si>
  <si>
    <t>35.51655357</t>
  </si>
  <si>
    <t>116.78111877</t>
  </si>
  <si>
    <t>1510</t>
  </si>
  <si>
    <t>G151137003001920190</t>
  </si>
  <si>
    <t>兖州-曲阜南门架</t>
  </si>
  <si>
    <t>35.5314957</t>
  </si>
  <si>
    <t>116.96476092</t>
  </si>
  <si>
    <t>1511</t>
  </si>
  <si>
    <t>G151137003002020200</t>
  </si>
  <si>
    <t>曲阜南-息陬枢纽门架</t>
  </si>
  <si>
    <t>35.538023</t>
  </si>
  <si>
    <t>117.011142</t>
  </si>
  <si>
    <t>1512</t>
  </si>
  <si>
    <t>G151137003002120210</t>
  </si>
  <si>
    <t>息陬枢纽-曲阜东门架</t>
  </si>
  <si>
    <t>35.540959</t>
  </si>
  <si>
    <t>117.077052</t>
  </si>
  <si>
    <t>1513</t>
  </si>
  <si>
    <t>G151137003002220220</t>
  </si>
  <si>
    <t>曲阜东-泗水门架</t>
  </si>
  <si>
    <t>35.54903804</t>
  </si>
  <si>
    <t>117.21938062</t>
  </si>
  <si>
    <t>1514</t>
  </si>
  <si>
    <t>G151137003002320230</t>
  </si>
  <si>
    <t>泗水-泉林门架</t>
  </si>
  <si>
    <t>35.501678590431</t>
  </si>
  <si>
    <t>117.37234721442739</t>
  </si>
  <si>
    <t>1515</t>
  </si>
  <si>
    <t>G151137003002510010</t>
  </si>
  <si>
    <t>泉林-泉林虚收费门架</t>
  </si>
  <si>
    <t>35.445953</t>
  </si>
  <si>
    <t>117.687208</t>
  </si>
  <si>
    <t>1516</t>
  </si>
  <si>
    <t>G151137003002520010</t>
  </si>
  <si>
    <t>泉林虚-泉林收费门架</t>
  </si>
  <si>
    <t>1517</t>
  </si>
  <si>
    <t>G151137003002610010</t>
  </si>
  <si>
    <t>泗水-泗水虚收费门架</t>
  </si>
  <si>
    <t>35.549254</t>
  </si>
  <si>
    <t>117.214162</t>
  </si>
  <si>
    <t>1518</t>
  </si>
  <si>
    <t>G151137003002620010</t>
  </si>
  <si>
    <t>泗水虚-泗水收费门架</t>
  </si>
  <si>
    <t>1519</t>
  </si>
  <si>
    <t>G151137003002710010</t>
  </si>
  <si>
    <t>曲阜南-曲阜南虚收费门架</t>
  </si>
  <si>
    <t>35.538353</t>
  </si>
  <si>
    <t>117.005449</t>
  </si>
  <si>
    <t>1520</t>
  </si>
  <si>
    <t>G151137003002720010</t>
  </si>
  <si>
    <t>曲阜南虚-曲阜南收费门架</t>
  </si>
  <si>
    <t>1521</t>
  </si>
  <si>
    <t>G151137003002810010</t>
  </si>
  <si>
    <t>兖州-兖州虚收费门架</t>
  </si>
  <si>
    <t>35.531971</t>
  </si>
  <si>
    <t>116.959090</t>
  </si>
  <si>
    <t>1522</t>
  </si>
  <si>
    <t>G151137003002820010</t>
  </si>
  <si>
    <t>兖州虚-兖州收费门架</t>
  </si>
  <si>
    <t>1523</t>
  </si>
  <si>
    <t>G151137003002910010</t>
  </si>
  <si>
    <t>济宁-济宁虚收费门架</t>
  </si>
  <si>
    <t>35.516954</t>
  </si>
  <si>
    <t>116.775516</t>
  </si>
  <si>
    <t>1524</t>
  </si>
  <si>
    <t>G151137003002920010</t>
  </si>
  <si>
    <t>济宁虚-济宁收费门架</t>
  </si>
  <si>
    <t>1525</t>
  </si>
  <si>
    <t>G151137003003010010</t>
  </si>
  <si>
    <t>济宁北-济宁北虚收费门架</t>
  </si>
  <si>
    <t>35.532447</t>
  </si>
  <si>
    <t>116.634550</t>
  </si>
  <si>
    <t>1526</t>
  </si>
  <si>
    <t>G151137003003020010</t>
  </si>
  <si>
    <t>济宁北虚-济宁北收费门架</t>
  </si>
  <si>
    <t>1527</t>
  </si>
  <si>
    <t>G151137003003110010</t>
  </si>
  <si>
    <t>济宁西-济宁西虚收费门架</t>
  </si>
  <si>
    <t>35.519862</t>
  </si>
  <si>
    <t>116.446442</t>
  </si>
  <si>
    <t>1528</t>
  </si>
  <si>
    <t>G151137003003120010</t>
  </si>
  <si>
    <t>济宁西虚-济宁西收费门架</t>
  </si>
  <si>
    <t>1529</t>
  </si>
  <si>
    <t>G151137003003210010</t>
  </si>
  <si>
    <t>嘉祥-嘉祥虚收费门架</t>
  </si>
  <si>
    <t>35.483332</t>
  </si>
  <si>
    <t>116.324750</t>
  </si>
  <si>
    <t>1530</t>
  </si>
  <si>
    <t>G151137003003220010</t>
  </si>
  <si>
    <t>嘉祥虚-嘉祥收费门架</t>
  </si>
  <si>
    <t>1531</t>
  </si>
  <si>
    <t>G151137003003310010</t>
  </si>
  <si>
    <t>曲阜东-曲阜东虚收费门架</t>
  </si>
  <si>
    <t>35.549297</t>
  </si>
  <si>
    <t>117.213592</t>
  </si>
  <si>
    <t>1532</t>
  </si>
  <si>
    <t>G151137003003320010</t>
  </si>
  <si>
    <t>曲阜东虚-曲阜东收费门架</t>
  </si>
  <si>
    <t>1533</t>
  </si>
  <si>
    <t>G151137004000110010</t>
  </si>
  <si>
    <t>曹州枢纽-菏泽新区门架</t>
  </si>
  <si>
    <t>35.245195</t>
  </si>
  <si>
    <t>115.601951</t>
  </si>
  <si>
    <t>1534</t>
  </si>
  <si>
    <t>G151137004000210020</t>
  </si>
  <si>
    <t>菏泽新区-菏泽南门架</t>
  </si>
  <si>
    <t>35.209888</t>
  </si>
  <si>
    <t>115.582842</t>
  </si>
  <si>
    <t>1535</t>
  </si>
  <si>
    <t>G151137004000310030</t>
  </si>
  <si>
    <t>菏泽南-牡丹门架</t>
  </si>
  <si>
    <t>35.143901</t>
  </si>
  <si>
    <t>115.500083</t>
  </si>
  <si>
    <t>1536</t>
  </si>
  <si>
    <t>G151137004000410040</t>
  </si>
  <si>
    <t>牡丹-菏泽南枢纽门架</t>
  </si>
  <si>
    <t>35.127807</t>
  </si>
  <si>
    <t>115.401456</t>
  </si>
  <si>
    <t>1537</t>
  </si>
  <si>
    <t>G151137004000510060</t>
  </si>
  <si>
    <t>曹县西-日兰鲁豫门架</t>
  </si>
  <si>
    <t>35.013605</t>
  </si>
  <si>
    <t>115.134930</t>
  </si>
  <si>
    <t>1538</t>
  </si>
  <si>
    <t>G151137004000510070</t>
  </si>
  <si>
    <t>35.011306</t>
  </si>
  <si>
    <t>115.130196</t>
  </si>
  <si>
    <t>1539</t>
  </si>
  <si>
    <t>G151137004000620080</t>
  </si>
  <si>
    <t>日兰鲁豫-曹县西门架</t>
  </si>
  <si>
    <t>35.005738</t>
  </si>
  <si>
    <t>115.120119</t>
  </si>
  <si>
    <t>1540</t>
  </si>
  <si>
    <t>G151137004000620090</t>
  </si>
  <si>
    <t>35.010833</t>
  </si>
  <si>
    <t>115.129514</t>
  </si>
  <si>
    <t>1541</t>
  </si>
  <si>
    <t>G151137004000720100</t>
  </si>
  <si>
    <t>曹县西-菏泽南枢纽门架</t>
  </si>
  <si>
    <t>35.05998237</t>
  </si>
  <si>
    <t>115.26673366</t>
  </si>
  <si>
    <t>1542</t>
  </si>
  <si>
    <t>G151137004000820120</t>
  </si>
  <si>
    <t>牡丹-菏泽南门架</t>
  </si>
  <si>
    <t>35.134719</t>
  </si>
  <si>
    <t>115.473038</t>
  </si>
  <si>
    <t>1543</t>
  </si>
  <si>
    <t>G151137004000920130</t>
  </si>
  <si>
    <t>菏泽南-菏泽新区门架</t>
  </si>
  <si>
    <t>35.196717</t>
  </si>
  <si>
    <t>115.570290</t>
  </si>
  <si>
    <t>1544</t>
  </si>
  <si>
    <t>G151137004001020140</t>
  </si>
  <si>
    <t>菏泽新区-曹州枢纽门架</t>
  </si>
  <si>
    <t>35.242022</t>
  </si>
  <si>
    <t>115.601228</t>
  </si>
  <si>
    <t>1545</t>
  </si>
  <si>
    <t>G151137004001110050</t>
  </si>
  <si>
    <t>菏泽南枢纽-曹县西门架</t>
  </si>
  <si>
    <t>35.06233336</t>
  </si>
  <si>
    <t>115.27042385</t>
  </si>
  <si>
    <t>1546</t>
  </si>
  <si>
    <t>G151137004001220110</t>
  </si>
  <si>
    <t>菏泽南枢纽-牡丹门架</t>
  </si>
  <si>
    <t>35.12432287908136</t>
  </si>
  <si>
    <t>115.38757086654597</t>
  </si>
  <si>
    <t>1547</t>
  </si>
  <si>
    <t>G151137004001310010</t>
  </si>
  <si>
    <t>曹县西-曹县西虚收费门架</t>
  </si>
  <si>
    <t>35.003854</t>
  </si>
  <si>
    <t>115.110247</t>
  </si>
  <si>
    <t>1548</t>
  </si>
  <si>
    <t>G151137004001320010</t>
  </si>
  <si>
    <t>曹县西虚-曹县西收费门架</t>
  </si>
  <si>
    <t>1549</t>
  </si>
  <si>
    <t>G151137004001410010</t>
  </si>
  <si>
    <t>牡丹-牡丹虚收费门架</t>
  </si>
  <si>
    <t>35.128265</t>
  </si>
  <si>
    <t>115.395459</t>
  </si>
  <si>
    <t>1550</t>
  </si>
  <si>
    <t>G151137004001420010</t>
  </si>
  <si>
    <t>牡丹虚-牡丹收费门架</t>
  </si>
  <si>
    <t>1551</t>
  </si>
  <si>
    <t>G151137004001510010</t>
  </si>
  <si>
    <t>菏泽南-菏泽南虚收费门架</t>
  </si>
  <si>
    <t>35.144352</t>
  </si>
  <si>
    <t>115.494068</t>
  </si>
  <si>
    <t>1552</t>
  </si>
  <si>
    <t>G151137004001520010</t>
  </si>
  <si>
    <t>菏泽南虚-菏泽南收费门架</t>
  </si>
  <si>
    <t>1553</t>
  </si>
  <si>
    <t>G151137004001610010</t>
  </si>
  <si>
    <t>菏泽新区-菏泽新区虚收费门架</t>
  </si>
  <si>
    <t>35.210583</t>
  </si>
  <si>
    <t>115.577299</t>
  </si>
  <si>
    <t>1554</t>
  </si>
  <si>
    <t>G151137004001620010</t>
  </si>
  <si>
    <t>菏泽新区虚-菏泽新区收费门架</t>
  </si>
  <si>
    <t>1555</t>
  </si>
  <si>
    <t>G181337001000110010</t>
  </si>
  <si>
    <t>乳山东-乳山门架</t>
  </si>
  <si>
    <t>36.89418223</t>
  </si>
  <si>
    <t>121.56224787</t>
  </si>
  <si>
    <t>1556</t>
  </si>
  <si>
    <t>G181337001000210020</t>
  </si>
  <si>
    <t>乳山-乳山西门架</t>
  </si>
  <si>
    <t>36.86574833</t>
  </si>
  <si>
    <t>121.49110937</t>
  </si>
  <si>
    <t>1557</t>
  </si>
  <si>
    <t>G181337001000310030</t>
  </si>
  <si>
    <t>乳山西-留格庄门架</t>
  </si>
  <si>
    <t>36.83596713</t>
  </si>
  <si>
    <t>121.41993036</t>
  </si>
  <si>
    <t>1558</t>
  </si>
  <si>
    <t>G181337001000420040</t>
  </si>
  <si>
    <t>留格庄-乳山西门架</t>
  </si>
  <si>
    <t>36.83528563</t>
  </si>
  <si>
    <t>121.41964856</t>
  </si>
  <si>
    <t>1559</t>
  </si>
  <si>
    <t>G181337001000520050</t>
  </si>
  <si>
    <t>乳山西-乳山门架</t>
  </si>
  <si>
    <t>36.86526757</t>
  </si>
  <si>
    <t>121.49015213</t>
  </si>
  <si>
    <t>1560</t>
  </si>
  <si>
    <t>G181337001000620060</t>
  </si>
  <si>
    <t>乳山-乳山东门架</t>
  </si>
  <si>
    <t>36.89346647</t>
  </si>
  <si>
    <t>121.56168458</t>
  </si>
  <si>
    <t>1561</t>
  </si>
  <si>
    <t>G181337001000710010</t>
  </si>
  <si>
    <t>乳山西-乳山西虚收费门架</t>
  </si>
  <si>
    <t>36.864933</t>
  </si>
  <si>
    <t>121.485774</t>
  </si>
  <si>
    <t>1562</t>
  </si>
  <si>
    <t>G181337001000720010</t>
  </si>
  <si>
    <t>乳山西虚-乳山西收费门架</t>
  </si>
  <si>
    <t>1563</t>
  </si>
  <si>
    <t>G181337001000810010</t>
  </si>
  <si>
    <t>乳山-乳山虚收费门架</t>
  </si>
  <si>
    <t>36.893599</t>
  </si>
  <si>
    <t>121.557480</t>
  </si>
  <si>
    <t>1564</t>
  </si>
  <si>
    <t>G181337001000820010</t>
  </si>
  <si>
    <t>乳山虚-乳山收费门架</t>
  </si>
  <si>
    <t>1565</t>
  </si>
  <si>
    <t>G181337002000210020</t>
  </si>
  <si>
    <t>留格庄-烟海威青枢纽门架</t>
  </si>
  <si>
    <t>36.77527742838305</t>
  </si>
  <si>
    <t>121.31296038661742</t>
  </si>
  <si>
    <t>1566</t>
  </si>
  <si>
    <t>G181337002000310030</t>
  </si>
  <si>
    <t>烟海威青枢纽-海阳门架</t>
  </si>
  <si>
    <t>36.7663175</t>
  </si>
  <si>
    <t>121.22769207</t>
  </si>
  <si>
    <t>1567</t>
  </si>
  <si>
    <t>G181337002000410040</t>
  </si>
  <si>
    <t>海阳-海阳西门架</t>
  </si>
  <si>
    <t>36.73399286</t>
  </si>
  <si>
    <t>121.13789484</t>
  </si>
  <si>
    <t>1568</t>
  </si>
  <si>
    <t>G181337002000510050</t>
  </si>
  <si>
    <t>海阳西-辛安门架</t>
  </si>
  <si>
    <t>36.678228</t>
  </si>
  <si>
    <t>121.014487</t>
  </si>
  <si>
    <t>1569</t>
  </si>
  <si>
    <t>G181337002000610060</t>
  </si>
  <si>
    <t>辛安-行村门架</t>
  </si>
  <si>
    <t>36.66821741</t>
  </si>
  <si>
    <t>120.93480739</t>
  </si>
  <si>
    <t>1570</t>
  </si>
  <si>
    <t>G181337002000710070</t>
  </si>
  <si>
    <t>行村-羊郡门架</t>
  </si>
  <si>
    <t>36.66409596346057</t>
  </si>
  <si>
    <t>120.84731666332134</t>
  </si>
  <si>
    <t>1571</t>
  </si>
  <si>
    <t>G181337002000810080</t>
  </si>
  <si>
    <t>羊郡-穴坊门架</t>
  </si>
  <si>
    <t>36.6469584</t>
  </si>
  <si>
    <t>120.80689723</t>
  </si>
  <si>
    <t>1572</t>
  </si>
  <si>
    <t>G181337002000910090</t>
  </si>
  <si>
    <t>穴坊-店集门架</t>
  </si>
  <si>
    <t>36.61793045</t>
  </si>
  <si>
    <t>120.72219945</t>
  </si>
  <si>
    <t>1573</t>
  </si>
  <si>
    <t>G181337002001020100</t>
  </si>
  <si>
    <t>店集-穴坊门架</t>
  </si>
  <si>
    <t>36.61764698</t>
  </si>
  <si>
    <t>120.72179477</t>
  </si>
  <si>
    <t>1574</t>
  </si>
  <si>
    <t>G181337002001120110</t>
  </si>
  <si>
    <t>穴坊-羊郡门架</t>
  </si>
  <si>
    <t>36.64661464</t>
  </si>
  <si>
    <t>120.80609988</t>
  </si>
  <si>
    <t>1575</t>
  </si>
  <si>
    <t>G181337002001220120</t>
  </si>
  <si>
    <t>羊郡-行村门架</t>
  </si>
  <si>
    <t>36.663696637715915</t>
  </si>
  <si>
    <t>120.84665576695458</t>
  </si>
  <si>
    <t>1576</t>
  </si>
  <si>
    <t>G181337002001320130</t>
  </si>
  <si>
    <t>行村-辛安门架</t>
  </si>
  <si>
    <t>36.66817797</t>
  </si>
  <si>
    <t>120.9340155</t>
  </si>
  <si>
    <t>1577</t>
  </si>
  <si>
    <t>G181337002001420140</t>
  </si>
  <si>
    <t>辛安-海阳西门架</t>
  </si>
  <si>
    <t>36.677732</t>
  </si>
  <si>
    <t>121.013439</t>
  </si>
  <si>
    <t>1578</t>
  </si>
  <si>
    <t>G181337002001520150</t>
  </si>
  <si>
    <t>海阳西-海阳门架</t>
  </si>
  <si>
    <t>36.73367034</t>
  </si>
  <si>
    <t>121.13739076</t>
  </si>
  <si>
    <t>1579</t>
  </si>
  <si>
    <t>G181337002001620160</t>
  </si>
  <si>
    <t>海阳-烟海威青枢纽门架</t>
  </si>
  <si>
    <t>36.76601</t>
  </si>
  <si>
    <t>121.22709681</t>
  </si>
  <si>
    <t>1580</t>
  </si>
  <si>
    <t>G181337002001720170</t>
  </si>
  <si>
    <t>烟海威青枢纽-留格庄门架</t>
  </si>
  <si>
    <t>36.77499125781824</t>
  </si>
  <si>
    <t>121.31174695519357</t>
  </si>
  <si>
    <t>1581</t>
  </si>
  <si>
    <t>G181337002001910010</t>
  </si>
  <si>
    <t>穴坊-穴坊虚收费门架</t>
  </si>
  <si>
    <t>36.617827</t>
  </si>
  <si>
    <t>120.717645</t>
  </si>
  <si>
    <t>1582</t>
  </si>
  <si>
    <t>G181337002001920010</t>
  </si>
  <si>
    <t>穴坊虚-穴坊收费门架</t>
  </si>
  <si>
    <t>1583</t>
  </si>
  <si>
    <t>G181337002002010010</t>
  </si>
  <si>
    <t>羊郡-羊郡虚收费门架</t>
  </si>
  <si>
    <t>36.646775</t>
  </si>
  <si>
    <t>120.802248</t>
  </si>
  <si>
    <t>1584</t>
  </si>
  <si>
    <t>G181337002002020010</t>
  </si>
  <si>
    <t>羊郡虚-羊郡收费门架</t>
  </si>
  <si>
    <t>1585</t>
  </si>
  <si>
    <t>G181337002002110010</t>
  </si>
  <si>
    <t>行村-行村虚收费门架</t>
  </si>
  <si>
    <t>36.664075</t>
  </si>
  <si>
    <t>120.842725</t>
  </si>
  <si>
    <t>1586</t>
  </si>
  <si>
    <t>G181337002002120010</t>
  </si>
  <si>
    <t>行村虚-行村收费门架</t>
  </si>
  <si>
    <t>1587</t>
  </si>
  <si>
    <t>G181337002002210010</t>
  </si>
  <si>
    <t>辛安-辛安虚收费门架</t>
  </si>
  <si>
    <t>36.668042</t>
  </si>
  <si>
    <t>120.930953</t>
  </si>
  <si>
    <t>1588</t>
  </si>
  <si>
    <t>G181337002002220010</t>
  </si>
  <si>
    <t>辛安虚-辛安收费门架</t>
  </si>
  <si>
    <t>1589</t>
  </si>
  <si>
    <t>G181337002002310010</t>
  </si>
  <si>
    <t>海阳西-海阳西虚收费门架</t>
  </si>
  <si>
    <t>36.677920</t>
  </si>
  <si>
    <t>121.009737</t>
  </si>
  <si>
    <t>1590</t>
  </si>
  <si>
    <t>G181337002002320010</t>
  </si>
  <si>
    <t>海阳西虚-海阳西收费门架</t>
  </si>
  <si>
    <t>1591</t>
  </si>
  <si>
    <t>G181337002002410010</t>
  </si>
  <si>
    <t>海阳-海阳虚收费门架</t>
  </si>
  <si>
    <t>36.733475</t>
  </si>
  <si>
    <t>121.132700</t>
  </si>
  <si>
    <t>1592</t>
  </si>
  <si>
    <t>G181337002002420010</t>
  </si>
  <si>
    <t>海阳虚-海阳收费门架</t>
  </si>
  <si>
    <t>1593</t>
  </si>
  <si>
    <t>G181337002002510010</t>
  </si>
  <si>
    <t>留格庄-留格庄虚收费门架</t>
  </si>
  <si>
    <t>36.774760</t>
  </si>
  <si>
    <t>121.308010</t>
  </si>
  <si>
    <t>1594</t>
  </si>
  <si>
    <t>G181337002002520010</t>
  </si>
  <si>
    <t>留格庄虚-留格庄收费门架</t>
  </si>
  <si>
    <t>1595</t>
  </si>
  <si>
    <t>G181337003000210020</t>
  </si>
  <si>
    <t>店集-青龙威青立交门架</t>
  </si>
  <si>
    <t>36.58054014</t>
  </si>
  <si>
    <t>120.6618894</t>
  </si>
  <si>
    <t>1596</t>
  </si>
  <si>
    <t>G181337003000310030</t>
  </si>
  <si>
    <t>青龙威青立交-威青华山门架</t>
  </si>
  <si>
    <t>36.5068266</t>
  </si>
  <si>
    <t>120.54779506</t>
  </si>
  <si>
    <t>1597</t>
  </si>
  <si>
    <t>G181337003000410040</t>
  </si>
  <si>
    <t>威青华山-灵山门架</t>
  </si>
  <si>
    <t>36.503540</t>
  </si>
  <si>
    <t>120.506907</t>
  </si>
  <si>
    <t>1598</t>
  </si>
  <si>
    <t>G181337003000510050</t>
  </si>
  <si>
    <t>灵山-长直门架</t>
  </si>
  <si>
    <t>36.49479756</t>
  </si>
  <si>
    <t>120.46030579</t>
  </si>
  <si>
    <t>1599</t>
  </si>
  <si>
    <t>G181337003000610060</t>
  </si>
  <si>
    <t>长直-普东南枢纽门架</t>
  </si>
  <si>
    <t>36.46095399</t>
  </si>
  <si>
    <t>120.3915864</t>
  </si>
  <si>
    <t>1600</t>
  </si>
  <si>
    <t>G181337003000710070</t>
  </si>
  <si>
    <t>普东南枢纽-王演庄枢纽门架</t>
  </si>
  <si>
    <t>36.421835</t>
  </si>
  <si>
    <t>120.319222</t>
  </si>
  <si>
    <t>1601</t>
  </si>
  <si>
    <t>G181337003000820080</t>
  </si>
  <si>
    <t>王演庄枢纽-普东南枢纽门架</t>
  </si>
  <si>
    <t>36.421629</t>
  </si>
  <si>
    <t>120.318154</t>
  </si>
  <si>
    <t>1602</t>
  </si>
  <si>
    <t>G181337003000920090</t>
  </si>
  <si>
    <t>普东南枢纽-长直门架</t>
  </si>
  <si>
    <t>36.46023127</t>
  </si>
  <si>
    <t>120.39101357</t>
  </si>
  <si>
    <t>1603</t>
  </si>
  <si>
    <t>G181337003001020100</t>
  </si>
  <si>
    <t>长直-灵山门架</t>
  </si>
  <si>
    <t>36.49461552</t>
  </si>
  <si>
    <t>120.4597328</t>
  </si>
  <si>
    <t>1604</t>
  </si>
  <si>
    <t>G181337003001120110</t>
  </si>
  <si>
    <t>灵山-威青华山门架</t>
  </si>
  <si>
    <t>36.503008</t>
  </si>
  <si>
    <t>120.505200</t>
  </si>
  <si>
    <t>1605</t>
  </si>
  <si>
    <t>G181337003001220120</t>
  </si>
  <si>
    <t>威青华山-青龙威青立交门架</t>
  </si>
  <si>
    <t>36.5065648</t>
  </si>
  <si>
    <t>120.5468861</t>
  </si>
  <si>
    <t>1606</t>
  </si>
  <si>
    <t>G181337003001320130</t>
  </si>
  <si>
    <t>青龙威青立交-店集门架</t>
  </si>
  <si>
    <t>36.579982</t>
  </si>
  <si>
    <t>120.661131</t>
  </si>
  <si>
    <t>1607</t>
  </si>
  <si>
    <t>G181337003001510010</t>
  </si>
  <si>
    <t>长直-长直虚收费门架</t>
  </si>
  <si>
    <t>36.460510</t>
  </si>
  <si>
    <t>120.386275</t>
  </si>
  <si>
    <t>1608</t>
  </si>
  <si>
    <t>G181337003001520010</t>
  </si>
  <si>
    <t>长直虚-长直收费门架</t>
  </si>
  <si>
    <t>1609</t>
  </si>
  <si>
    <t>G181337003001610010</t>
  </si>
  <si>
    <t>灵山-灵山虚收费门架</t>
  </si>
  <si>
    <t>36.494478</t>
  </si>
  <si>
    <t>120.455281</t>
  </si>
  <si>
    <t>1610</t>
  </si>
  <si>
    <t>G181337003001620010</t>
  </si>
  <si>
    <t>灵山虚-灵山收费门架</t>
  </si>
  <si>
    <t>1611</t>
  </si>
  <si>
    <t>G181337003001710010</t>
  </si>
  <si>
    <t>威青华山-威青华山虚收费门架</t>
  </si>
  <si>
    <t>36.503303</t>
  </si>
  <si>
    <t>120.501825</t>
  </si>
  <si>
    <t>1612</t>
  </si>
  <si>
    <t>G181337003001720010</t>
  </si>
  <si>
    <t>威青华山虚-威青华山收费门架</t>
  </si>
  <si>
    <t>1613</t>
  </si>
  <si>
    <t>G181337003001810010</t>
  </si>
  <si>
    <t>店集-店集虚收费门架</t>
  </si>
  <si>
    <t>36.617595</t>
  </si>
  <si>
    <t>120.717393</t>
  </si>
  <si>
    <t>1614</t>
  </si>
  <si>
    <t>G181337003001820010</t>
  </si>
  <si>
    <t>店集虚-店集收费门架</t>
  </si>
  <si>
    <t>1615</t>
  </si>
  <si>
    <t>G181537001000120250</t>
  </si>
  <si>
    <t>潍城西-于河枢纽门架</t>
  </si>
  <si>
    <t>36.737205</t>
  </si>
  <si>
    <t>118.960945</t>
  </si>
  <si>
    <t>1616</t>
  </si>
  <si>
    <t>G181537001000210020</t>
  </si>
  <si>
    <t>潍城西-潍坊南门架</t>
  </si>
  <si>
    <t>36.625299</t>
  </si>
  <si>
    <t>118.955177</t>
  </si>
  <si>
    <t>1617</t>
  </si>
  <si>
    <t>G181537001000410040</t>
  </si>
  <si>
    <t>昌乐南-安丘南门架</t>
  </si>
  <si>
    <t>36.471511</t>
  </si>
  <si>
    <t>119.127915</t>
  </si>
  <si>
    <t>1618</t>
  </si>
  <si>
    <t>G181537001000510050</t>
  </si>
  <si>
    <t>安丘南-安丘官庄门架</t>
  </si>
  <si>
    <t>36.338203</t>
  </si>
  <si>
    <t>119.175327</t>
  </si>
  <si>
    <t>1619</t>
  </si>
  <si>
    <t>G181537001000610060</t>
  </si>
  <si>
    <t>安丘官庄-诸城石桥子门架</t>
  </si>
  <si>
    <t>36.249037</t>
  </si>
  <si>
    <t>119.194532</t>
  </si>
  <si>
    <t>1620</t>
  </si>
  <si>
    <t>G181537001000710070</t>
  </si>
  <si>
    <t>诸城石桥子-诸城枢纽门架</t>
  </si>
  <si>
    <t>36.144433</t>
  </si>
  <si>
    <t>119.240909</t>
  </si>
  <si>
    <t>1621</t>
  </si>
  <si>
    <t>G181537001000810120</t>
  </si>
  <si>
    <t>诸城枢纽-诸城龙都门架</t>
  </si>
  <si>
    <t>35.938811</t>
  </si>
  <si>
    <t>119.267498</t>
  </si>
  <si>
    <t>1622</t>
  </si>
  <si>
    <t>G181537001000910080</t>
  </si>
  <si>
    <t>诸城龙都-五莲北门架</t>
  </si>
  <si>
    <t>35.826292</t>
  </si>
  <si>
    <t>119.280361</t>
  </si>
  <si>
    <t>1623</t>
  </si>
  <si>
    <t>G181537001001110090</t>
  </si>
  <si>
    <t>五莲北-五莲门架</t>
  </si>
  <si>
    <t>35.780949</t>
  </si>
  <si>
    <t>119.279500</t>
  </si>
  <si>
    <t>1624</t>
  </si>
  <si>
    <t>G181537001001210100</t>
  </si>
  <si>
    <t>五莲-街头门架</t>
  </si>
  <si>
    <t>35.609906</t>
  </si>
  <si>
    <t>119.285812</t>
  </si>
  <si>
    <t>1625</t>
  </si>
  <si>
    <t>G181537001001310110</t>
  </si>
  <si>
    <t>街头-陈疃北门架</t>
  </si>
  <si>
    <t>35.576220</t>
  </si>
  <si>
    <t>119.289988</t>
  </si>
  <si>
    <t>1626</t>
  </si>
  <si>
    <t>G181537001001410130</t>
  </si>
  <si>
    <t>陈疃北-陈疃枢纽门架</t>
  </si>
  <si>
    <t>35.503430</t>
  </si>
  <si>
    <t>119.295512</t>
  </si>
  <si>
    <t>1627</t>
  </si>
  <si>
    <t>G181537001001520140</t>
  </si>
  <si>
    <t>陈疃枢纽-陈疃北门架</t>
  </si>
  <si>
    <t>35.501924</t>
  </si>
  <si>
    <t>119.296346</t>
  </si>
  <si>
    <t>1628</t>
  </si>
  <si>
    <t>G181537001001620160</t>
  </si>
  <si>
    <t>陈疃北-街头门架</t>
  </si>
  <si>
    <t>35.575993</t>
  </si>
  <si>
    <t>119.290220</t>
  </si>
  <si>
    <t>1629</t>
  </si>
  <si>
    <t>G181537001001720170</t>
  </si>
  <si>
    <t>街头-五莲门架</t>
  </si>
  <si>
    <t>35.609426</t>
  </si>
  <si>
    <t>119.286174</t>
  </si>
  <si>
    <t>1630</t>
  </si>
  <si>
    <t>G181537001001820180</t>
  </si>
  <si>
    <t>五莲-五莲北门架</t>
  </si>
  <si>
    <t>35.763359</t>
  </si>
  <si>
    <t>119.283440</t>
  </si>
  <si>
    <t>1631</t>
  </si>
  <si>
    <t>G181537001001920190</t>
  </si>
  <si>
    <t>五莲北-诸城龙都门架</t>
  </si>
  <si>
    <t>35.825625</t>
  </si>
  <si>
    <t>119.280744</t>
  </si>
  <si>
    <t>1632</t>
  </si>
  <si>
    <t>G181537001002120200</t>
  </si>
  <si>
    <t>诸城龙都-诸城枢纽门架</t>
  </si>
  <si>
    <t>35.938547</t>
  </si>
  <si>
    <t>119.267927</t>
  </si>
  <si>
    <t>1633</t>
  </si>
  <si>
    <t>G181537001002220150</t>
  </si>
  <si>
    <t>诸城枢纽-诸城石桥子门架</t>
  </si>
  <si>
    <t>36.143123</t>
  </si>
  <si>
    <t>119.241901</t>
  </si>
  <si>
    <t>1634</t>
  </si>
  <si>
    <t>G181537001002320210</t>
  </si>
  <si>
    <t>诸城石桥子-安丘官庄门架</t>
  </si>
  <si>
    <t>36.248755</t>
  </si>
  <si>
    <t>119.194890</t>
  </si>
  <si>
    <t>1635</t>
  </si>
  <si>
    <t>G181537001002420220</t>
  </si>
  <si>
    <t>安丘官庄-安丘南门架</t>
  </si>
  <si>
    <t>36.337553</t>
  </si>
  <si>
    <t>119.175902</t>
  </si>
  <si>
    <t>1636</t>
  </si>
  <si>
    <t>G181537001002520230</t>
  </si>
  <si>
    <t>安丘南-昌乐南门架</t>
  </si>
  <si>
    <t>36.471038</t>
  </si>
  <si>
    <t>119.128616</t>
  </si>
  <si>
    <t>1637</t>
  </si>
  <si>
    <t>G181537001002720260</t>
  </si>
  <si>
    <t>潍坊南-潍城西门架</t>
  </si>
  <si>
    <t>36.624510</t>
  </si>
  <si>
    <t>118.955566</t>
  </si>
  <si>
    <t>1638</t>
  </si>
  <si>
    <t>G181537001002910010</t>
  </si>
  <si>
    <t>潍城西-潍城西虚收费门架</t>
  </si>
  <si>
    <t>36.741907</t>
  </si>
  <si>
    <t>118.956205</t>
  </si>
  <si>
    <t>1639</t>
  </si>
  <si>
    <t>G181537001002920010</t>
  </si>
  <si>
    <t>潍城西虚-潍城西收费门架</t>
  </si>
  <si>
    <t>1640</t>
  </si>
  <si>
    <t>G181537001003010010</t>
  </si>
  <si>
    <t>潍坊南-潍坊南虚收费门架</t>
  </si>
  <si>
    <t>36.594391</t>
  </si>
  <si>
    <t>118.979287</t>
  </si>
  <si>
    <t>1641</t>
  </si>
  <si>
    <t>G181537001003020010</t>
  </si>
  <si>
    <t>潍坊南虚-潍坊南收费门架</t>
  </si>
  <si>
    <t>1642</t>
  </si>
  <si>
    <t>G181537001003110010</t>
  </si>
  <si>
    <t>昌乐南-昌乐南虚收费门架</t>
  </si>
  <si>
    <t>36.474614</t>
  </si>
  <si>
    <t>119.117167</t>
  </si>
  <si>
    <t>1643</t>
  </si>
  <si>
    <t>G181537001003120010</t>
  </si>
  <si>
    <t>昌乐南虚-昌乐南收费门架</t>
  </si>
  <si>
    <t>1644</t>
  </si>
  <si>
    <t>G181537001003210010</t>
  </si>
  <si>
    <t>安丘南-安丘南虚收费门架</t>
  </si>
  <si>
    <t>36.337725</t>
  </si>
  <si>
    <t>119.169783</t>
  </si>
  <si>
    <t>1645</t>
  </si>
  <si>
    <t>G181537001003220010</t>
  </si>
  <si>
    <t>安丘南虚-安丘南收费门架</t>
  </si>
  <si>
    <t>1646</t>
  </si>
  <si>
    <t>G181537001003310010</t>
  </si>
  <si>
    <t>安丘官庄-安丘官庄虚收费门架</t>
  </si>
  <si>
    <t>36.246796</t>
  </si>
  <si>
    <t>119.190287</t>
  </si>
  <si>
    <t>1647</t>
  </si>
  <si>
    <t>G181537001003320010</t>
  </si>
  <si>
    <t>安丘官庄虚-安丘官庄收费门架</t>
  </si>
  <si>
    <t>1648</t>
  </si>
  <si>
    <t>G181537001003410010</t>
  </si>
  <si>
    <t>诸城石桥子-诸城石桥子虚收费门架</t>
  </si>
  <si>
    <t>36.248572</t>
  </si>
  <si>
    <t>119.189251</t>
  </si>
  <si>
    <t>1649</t>
  </si>
  <si>
    <t>G181537001003420010</t>
  </si>
  <si>
    <t>诸城石桥子虚-诸城石桥子收费门架</t>
  </si>
  <si>
    <t>1650</t>
  </si>
  <si>
    <t>G181537001003510010</t>
  </si>
  <si>
    <t>诸城龙都-诸城龙都虚收费门架</t>
  </si>
  <si>
    <t>35.927466</t>
  </si>
  <si>
    <t>119.268800</t>
  </si>
  <si>
    <t>1651</t>
  </si>
  <si>
    <t>G181537001003520010</t>
  </si>
  <si>
    <t>诸城龙都虚-诸城龙都收费门架</t>
  </si>
  <si>
    <t>1652</t>
  </si>
  <si>
    <t>G181537001003610010</t>
  </si>
  <si>
    <t>五莲北-五莲北虚收费门架</t>
  </si>
  <si>
    <t>35.825434</t>
  </si>
  <si>
    <t>119.275206</t>
  </si>
  <si>
    <t>1653</t>
  </si>
  <si>
    <t>G181537001003620010</t>
  </si>
  <si>
    <t>五莲北虚-五莲北收费门架</t>
  </si>
  <si>
    <t>1654</t>
  </si>
  <si>
    <t>G181537001003710010</t>
  </si>
  <si>
    <t>五莲-五莲虚收费门架</t>
  </si>
  <si>
    <t>35.779399</t>
  </si>
  <si>
    <t>119.274320</t>
  </si>
  <si>
    <t>1655</t>
  </si>
  <si>
    <t>G181537001003720010</t>
  </si>
  <si>
    <t>五莲虚-五莲收费门架</t>
  </si>
  <si>
    <t>1656</t>
  </si>
  <si>
    <t>G181537001003810010</t>
  </si>
  <si>
    <t>街头-街头虚收费门架</t>
  </si>
  <si>
    <t>35.596920</t>
  </si>
  <si>
    <t>119.282986</t>
  </si>
  <si>
    <t>1657</t>
  </si>
  <si>
    <t>G181537001003820010</t>
  </si>
  <si>
    <t>街头虚-街头收费门架</t>
  </si>
  <si>
    <t>1658</t>
  </si>
  <si>
    <t>G181537001003910010</t>
  </si>
  <si>
    <t>陈疃北-陈疃北虚收费门架</t>
  </si>
  <si>
    <t>35.596796</t>
  </si>
  <si>
    <t>119.283184</t>
  </si>
  <si>
    <t>1659</t>
  </si>
  <si>
    <t>G181537001003920010</t>
  </si>
  <si>
    <t>陈疃北虚-陈疃北收费门架</t>
  </si>
  <si>
    <t>1660</t>
  </si>
  <si>
    <t>G181537001004010010</t>
  </si>
  <si>
    <t>潍坊南虚-营丘枢纽收费门架</t>
  </si>
  <si>
    <t>36.576122</t>
  </si>
  <si>
    <t>118.999741</t>
  </si>
  <si>
    <t>1661</t>
  </si>
  <si>
    <t>G181537001004020020</t>
  </si>
  <si>
    <t>营丘枢纽-潍坊南虚收费门架</t>
  </si>
  <si>
    <t>36.576111</t>
  </si>
  <si>
    <t>118.999722</t>
  </si>
  <si>
    <t>1662</t>
  </si>
  <si>
    <t>G181537001004110010</t>
  </si>
  <si>
    <t>营丘枢纽-昌乐南虚收费门架</t>
  </si>
  <si>
    <t>36.549431</t>
  </si>
  <si>
    <t>119.066124</t>
  </si>
  <si>
    <t>1663</t>
  </si>
  <si>
    <t>G181537001004220020</t>
  </si>
  <si>
    <t>昌乐南虚-营丘枢纽收费门架</t>
  </si>
  <si>
    <t>36.549444</t>
  </si>
  <si>
    <t>119.066111</t>
  </si>
  <si>
    <t>1664</t>
  </si>
  <si>
    <t>G201137001000110010</t>
  </si>
  <si>
    <t>青岛东-李村门架</t>
  </si>
  <si>
    <t>36.137345</t>
  </si>
  <si>
    <t>120.453758</t>
  </si>
  <si>
    <t>1665</t>
  </si>
  <si>
    <t>G201137001000210020</t>
  </si>
  <si>
    <t>李村-夏庄门架</t>
  </si>
  <si>
    <t>36.16845897</t>
  </si>
  <si>
    <t>120.44236057</t>
  </si>
  <si>
    <t>1666</t>
  </si>
  <si>
    <t>G201137001000310030</t>
  </si>
  <si>
    <t>夏庄-流亭门架</t>
  </si>
  <si>
    <t>36.252301</t>
  </si>
  <si>
    <t>120.429099</t>
  </si>
  <si>
    <t>1667</t>
  </si>
  <si>
    <t>G201137001000410040</t>
  </si>
  <si>
    <t>夏庄-城阳南门架</t>
  </si>
  <si>
    <t>36.27329753824655</t>
  </si>
  <si>
    <t>120.43239054869137</t>
  </si>
  <si>
    <t>1668</t>
  </si>
  <si>
    <t>G201137001000510050</t>
  </si>
  <si>
    <t>城阳南-城阳北门架</t>
  </si>
  <si>
    <t>36.3030768</t>
  </si>
  <si>
    <t>120.43011702</t>
  </si>
  <si>
    <t>1669</t>
  </si>
  <si>
    <t>G201137001000610060</t>
  </si>
  <si>
    <t>城阳北-即墨西门架</t>
  </si>
  <si>
    <t>36.331608</t>
  </si>
  <si>
    <t>120.421494</t>
  </si>
  <si>
    <t>1670</t>
  </si>
  <si>
    <t>G201137001000720070</t>
  </si>
  <si>
    <t>即墨西-城阳北门架</t>
  </si>
  <si>
    <t>36.331876</t>
  </si>
  <si>
    <t>120.421332</t>
  </si>
  <si>
    <t>1671</t>
  </si>
  <si>
    <t>G201137001000820080</t>
  </si>
  <si>
    <t>城阳北-城阳南门架</t>
  </si>
  <si>
    <t>36.30376707</t>
  </si>
  <si>
    <t>120.42977562</t>
  </si>
  <si>
    <t>1672</t>
  </si>
  <si>
    <t>G201137001000920090</t>
  </si>
  <si>
    <t>城阳南-夏庄门架</t>
  </si>
  <si>
    <t>36.27605249662167</t>
  </si>
  <si>
    <t>120.43160808718757</t>
  </si>
  <si>
    <t>1673</t>
  </si>
  <si>
    <t>G201137001001020100</t>
  </si>
  <si>
    <t>流亭-夏庄门架</t>
  </si>
  <si>
    <t>36.252807</t>
  </si>
  <si>
    <t>120.428072</t>
  </si>
  <si>
    <t>1674</t>
  </si>
  <si>
    <t>G201137001001120110</t>
  </si>
  <si>
    <t>夏庄-李村门架</t>
  </si>
  <si>
    <t>36.17048232</t>
  </si>
  <si>
    <t>120.44165552</t>
  </si>
  <si>
    <t>1675</t>
  </si>
  <si>
    <t>G201137001001220120</t>
  </si>
  <si>
    <t>李村-青岛东门架</t>
  </si>
  <si>
    <t>36.138032</t>
  </si>
  <si>
    <t>120.453284</t>
  </si>
  <si>
    <t>1676</t>
  </si>
  <si>
    <t>G201137001001310010</t>
  </si>
  <si>
    <t>李村-李村虚收费门架</t>
  </si>
  <si>
    <t>36.160998</t>
  </si>
  <si>
    <t>120.447379</t>
  </si>
  <si>
    <t>1677</t>
  </si>
  <si>
    <t>G201137001001320010</t>
  </si>
  <si>
    <t>李村虚-李村收费门架</t>
  </si>
  <si>
    <t>36.160491</t>
  </si>
  <si>
    <t>120.446585</t>
  </si>
  <si>
    <t>1678</t>
  </si>
  <si>
    <t>G201137001001410010</t>
  </si>
  <si>
    <t>夏庄-夏庄虚收费门架</t>
  </si>
  <si>
    <t>36.249967</t>
  </si>
  <si>
    <t>120.431747</t>
  </si>
  <si>
    <t>1679</t>
  </si>
  <si>
    <t>G201137001001420010</t>
  </si>
  <si>
    <t>夏庄虚-夏庄收费门架</t>
  </si>
  <si>
    <t>36.249365</t>
  </si>
  <si>
    <t>120.432191</t>
  </si>
  <si>
    <t>1680</t>
  </si>
  <si>
    <t>G201137001001510010</t>
  </si>
  <si>
    <t>城阳南-城阳南虚收费门架</t>
  </si>
  <si>
    <t>36.290959</t>
  </si>
  <si>
    <t>120.434342</t>
  </si>
  <si>
    <t>1681</t>
  </si>
  <si>
    <t>G201137001001520010</t>
  </si>
  <si>
    <t>城阳南虚-城阳南收费门架</t>
  </si>
  <si>
    <t>36.290134</t>
  </si>
  <si>
    <t>120.434409</t>
  </si>
  <si>
    <t>1682</t>
  </si>
  <si>
    <t>G201137001001610010</t>
  </si>
  <si>
    <t>城阳北-城阳北虚收费门架</t>
  </si>
  <si>
    <t>36.324918</t>
  </si>
  <si>
    <t>120.424558</t>
  </si>
  <si>
    <t>1683</t>
  </si>
  <si>
    <t>G201137001001620010</t>
  </si>
  <si>
    <t>城阳北虚-城阳北收费门架</t>
  </si>
  <si>
    <t>36.324773</t>
  </si>
  <si>
    <t>120.423702</t>
  </si>
  <si>
    <t>1684</t>
  </si>
  <si>
    <t>G201137001001710010</t>
  </si>
  <si>
    <t>夏庄虚-青岛西虚收费门架</t>
  </si>
  <si>
    <t>36.243514</t>
  </si>
  <si>
    <t>120.413030</t>
  </si>
  <si>
    <t>1685</t>
  </si>
  <si>
    <t>G201137001001720020</t>
  </si>
  <si>
    <t>青岛西虚-夏庄虚收费门架</t>
  </si>
  <si>
    <t>36.243010</t>
  </si>
  <si>
    <t>120.412616</t>
  </si>
  <si>
    <t>1686</t>
  </si>
  <si>
    <t>G201137002000210010</t>
  </si>
  <si>
    <t>即墨西-普东南枢纽门架</t>
  </si>
  <si>
    <t>36.38145077</t>
  </si>
  <si>
    <t>120.37916109</t>
  </si>
  <si>
    <t>1687</t>
  </si>
  <si>
    <t>G201137002000310020</t>
  </si>
  <si>
    <t>普东南枢纽-普东门架</t>
  </si>
  <si>
    <t>36.45718979</t>
  </si>
  <si>
    <t>120.31670583</t>
  </si>
  <si>
    <t>1688</t>
  </si>
  <si>
    <t>G201137002000410030</t>
  </si>
  <si>
    <t>普东-移风门架</t>
  </si>
  <si>
    <t>36.46659737232176</t>
  </si>
  <si>
    <t>120.30169435238729</t>
  </si>
  <si>
    <t>1689</t>
  </si>
  <si>
    <t>G201137002000510040</t>
  </si>
  <si>
    <t>移风-南村临枢纽门架</t>
  </si>
  <si>
    <t>36.55449528</t>
  </si>
  <si>
    <t>120.19471428</t>
  </si>
  <si>
    <t>1690</t>
  </si>
  <si>
    <t>G201137002000620050</t>
  </si>
  <si>
    <t>南村临枢纽-移风门架</t>
  </si>
  <si>
    <t>36.55582777</t>
  </si>
  <si>
    <t>120.19285985</t>
  </si>
  <si>
    <t>1691</t>
  </si>
  <si>
    <t>G201137002000720060</t>
  </si>
  <si>
    <t>移风-普东门架</t>
  </si>
  <si>
    <t>36.46684053</t>
  </si>
  <si>
    <t>120.30093142</t>
  </si>
  <si>
    <t>1692</t>
  </si>
  <si>
    <t>G201137002000820070</t>
  </si>
  <si>
    <t>普东-普东南枢纽门架</t>
  </si>
  <si>
    <t>36.45753098</t>
  </si>
  <si>
    <t>120.31593368</t>
  </si>
  <si>
    <t>1693</t>
  </si>
  <si>
    <t>G201137002000920080</t>
  </si>
  <si>
    <t>普东南枢纽-即墨西门架</t>
  </si>
  <si>
    <t>36.38142677</t>
  </si>
  <si>
    <t>120.37817793</t>
  </si>
  <si>
    <t>1694</t>
  </si>
  <si>
    <t>G201137002001110010</t>
  </si>
  <si>
    <t>即墨西-即墨西虚收费门架</t>
  </si>
  <si>
    <t>36.375803</t>
  </si>
  <si>
    <t>120.381773</t>
  </si>
  <si>
    <t>1695</t>
  </si>
  <si>
    <t>G201137002001120010</t>
  </si>
  <si>
    <t>即墨西虚-即墨西收费门架</t>
  </si>
  <si>
    <t>36.376607</t>
  </si>
  <si>
    <t>120.381746</t>
  </si>
  <si>
    <t>1696</t>
  </si>
  <si>
    <t>G201137002001210010</t>
  </si>
  <si>
    <t>普东-普东虚收费门架</t>
  </si>
  <si>
    <t>36.465327</t>
  </si>
  <si>
    <t>120.309678</t>
  </si>
  <si>
    <t>1697</t>
  </si>
  <si>
    <t>G201137002001220010</t>
  </si>
  <si>
    <t>普东虚-普东收费门架</t>
  </si>
  <si>
    <t>36.464732</t>
  </si>
  <si>
    <t>120.309858</t>
  </si>
  <si>
    <t>1698</t>
  </si>
  <si>
    <t>G201137002001310010</t>
  </si>
  <si>
    <t>移风-移风虚收费门架</t>
  </si>
  <si>
    <t>36.545055</t>
  </si>
  <si>
    <t>120.203972</t>
  </si>
  <si>
    <t>1699</t>
  </si>
  <si>
    <t>G201137002001320010</t>
  </si>
  <si>
    <t>移风虚-移风收费门架</t>
  </si>
  <si>
    <t>36.545467</t>
  </si>
  <si>
    <t>120.203469</t>
  </si>
  <si>
    <t>1700</t>
  </si>
  <si>
    <t>G201137003000210010</t>
  </si>
  <si>
    <t>南村临枢纽-郭庄门架</t>
  </si>
  <si>
    <t>36.60397435</t>
  </si>
  <si>
    <t>120.1118381</t>
  </si>
  <si>
    <t>1701</t>
  </si>
  <si>
    <t>G201137003000310020</t>
  </si>
  <si>
    <t>郭庄虚-平度虚收费门架</t>
  </si>
  <si>
    <t>36.613467</t>
  </si>
  <si>
    <t>120.098562</t>
  </si>
  <si>
    <t>1702</t>
  </si>
  <si>
    <t>G201137003000410030</t>
  </si>
  <si>
    <t>平度虚-门村枢纽收费门架</t>
  </si>
  <si>
    <t>36.707045</t>
  </si>
  <si>
    <t>119.954307</t>
  </si>
  <si>
    <t>1703</t>
  </si>
  <si>
    <t>G201137003000510040</t>
  </si>
  <si>
    <t>门村枢纽-张舍门架</t>
  </si>
  <si>
    <t>36.86299799</t>
  </si>
  <si>
    <t>119.74855931</t>
  </si>
  <si>
    <t>1704</t>
  </si>
  <si>
    <t>G201137003000610050</t>
  </si>
  <si>
    <t>张舍-郭家埠枢纽门架</t>
  </si>
  <si>
    <t>36.8750237</t>
  </si>
  <si>
    <t>119.73583115</t>
  </si>
  <si>
    <t>1705</t>
  </si>
  <si>
    <t>G201137003000720060</t>
  </si>
  <si>
    <t>郭家埠枢纽-张舍门架</t>
  </si>
  <si>
    <t>36.87632519</t>
  </si>
  <si>
    <t>119.73434123</t>
  </si>
  <si>
    <t>1706</t>
  </si>
  <si>
    <t>G201137003000820070</t>
  </si>
  <si>
    <t>张舍-门村枢纽门架</t>
  </si>
  <si>
    <t>36.86466164</t>
  </si>
  <si>
    <t>119.74606088</t>
  </si>
  <si>
    <t>1707</t>
  </si>
  <si>
    <t>G201137003000920080</t>
  </si>
  <si>
    <t>门村枢纽-平度虚收费门架</t>
  </si>
  <si>
    <t>36.707251</t>
  </si>
  <si>
    <t>119.953604</t>
  </si>
  <si>
    <t>1708</t>
  </si>
  <si>
    <t>G201137003001020090</t>
  </si>
  <si>
    <t>平度虚-郭庄虚收费门架</t>
  </si>
  <si>
    <t>36.614353</t>
  </si>
  <si>
    <t>120.096557</t>
  </si>
  <si>
    <t>1709</t>
  </si>
  <si>
    <t>G201137003001120100</t>
  </si>
  <si>
    <t>郭庄-南村临枢纽门架</t>
  </si>
  <si>
    <t>36.60496476</t>
  </si>
  <si>
    <t>120.11057028</t>
  </si>
  <si>
    <t>1710</t>
  </si>
  <si>
    <t>G201137003001310010</t>
  </si>
  <si>
    <t>郭庄-郭庄虚收费门架</t>
  </si>
  <si>
    <t>36.608068</t>
  </si>
  <si>
    <t>120.101279</t>
  </si>
  <si>
    <t>1711</t>
  </si>
  <si>
    <t>G201137003001320010</t>
  </si>
  <si>
    <t>郭庄虚-郭庄收费门架</t>
  </si>
  <si>
    <t>36.608383</t>
  </si>
  <si>
    <t>120.102116</t>
  </si>
  <si>
    <t>1712</t>
  </si>
  <si>
    <t>G201137003001410010</t>
  </si>
  <si>
    <t>平度-平度虚收费门架</t>
  </si>
  <si>
    <t>36.708140</t>
  </si>
  <si>
    <t>119.958246</t>
  </si>
  <si>
    <t>1713</t>
  </si>
  <si>
    <t>G201137003001420010</t>
  </si>
  <si>
    <t>平度虚-平度收费门架</t>
  </si>
  <si>
    <t>36.707555</t>
  </si>
  <si>
    <t>119.958862</t>
  </si>
  <si>
    <t>1714</t>
  </si>
  <si>
    <t>G201137003001510010</t>
  </si>
  <si>
    <t>张舍-张舍虚收费门架</t>
  </si>
  <si>
    <t>36.872240</t>
  </si>
  <si>
    <t>119.734399</t>
  </si>
  <si>
    <t>1715</t>
  </si>
  <si>
    <t>G201137003001520010</t>
  </si>
  <si>
    <t>张舍虚-张舍收费门架</t>
  </si>
  <si>
    <t>36.871780</t>
  </si>
  <si>
    <t>119.735095</t>
  </si>
  <si>
    <t>1716</t>
  </si>
  <si>
    <t>G201137004000110010</t>
  </si>
  <si>
    <t>武备-云山门架</t>
  </si>
  <si>
    <t>120.273337</t>
  </si>
  <si>
    <t>1717</t>
  </si>
  <si>
    <t>G201137004000210020</t>
  </si>
  <si>
    <t>云山-平度东门架</t>
  </si>
  <si>
    <t>36.837325</t>
  </si>
  <si>
    <t>120.232104</t>
  </si>
  <si>
    <t>1718</t>
  </si>
  <si>
    <t>G201137004000310030</t>
  </si>
  <si>
    <t>平度东虚-平度西虚收费门架</t>
  </si>
  <si>
    <t>36.803024</t>
  </si>
  <si>
    <t>120.041406</t>
  </si>
  <si>
    <t>1719</t>
  </si>
  <si>
    <t>G201137004000410040</t>
  </si>
  <si>
    <t>平度西虚-门村枢纽收费门架</t>
  </si>
  <si>
    <t>36.803682</t>
  </si>
  <si>
    <t>119.870286</t>
  </si>
  <si>
    <t>1720</t>
  </si>
  <si>
    <t>G201137004000510050</t>
  </si>
  <si>
    <t>门村枢纽-田庄门架</t>
  </si>
  <si>
    <t>36.78047416624547</t>
  </si>
  <si>
    <t>119.78557332928322</t>
  </si>
  <si>
    <t>1721</t>
  </si>
  <si>
    <t>G201137004000610060</t>
  </si>
  <si>
    <t>田庄-明村门架</t>
  </si>
  <si>
    <t>36.77382597</t>
  </si>
  <si>
    <t>119.72774587</t>
  </si>
  <si>
    <t>1722</t>
  </si>
  <si>
    <t>G201137004000710070</t>
  </si>
  <si>
    <t>明村-明村枢纽门架</t>
  </si>
  <si>
    <t>36.76352323</t>
  </si>
  <si>
    <t>119.6134643</t>
  </si>
  <si>
    <t>1723</t>
  </si>
  <si>
    <t>G201137004001020080</t>
  </si>
  <si>
    <t>明村枢纽-明村门架</t>
  </si>
  <si>
    <t>36.76338547</t>
  </si>
  <si>
    <t>119.61293586</t>
  </si>
  <si>
    <t>1724</t>
  </si>
  <si>
    <t>G201137004001120090</t>
  </si>
  <si>
    <t>明村-田庄门架</t>
  </si>
  <si>
    <t>36.77375427</t>
  </si>
  <si>
    <t>119.72625308</t>
  </si>
  <si>
    <t>1725</t>
  </si>
  <si>
    <t>G201137004001220100</t>
  </si>
  <si>
    <t>田庄-门村枢纽门架</t>
  </si>
  <si>
    <t>36.780130115953085</t>
  </si>
  <si>
    <t>119.78411177130216</t>
  </si>
  <si>
    <t>1726</t>
  </si>
  <si>
    <t>G201137004001320110</t>
  </si>
  <si>
    <t>门村枢纽-平度西虚收费门架</t>
  </si>
  <si>
    <t>36.803476</t>
  </si>
  <si>
    <t>119.869056</t>
  </si>
  <si>
    <t>1727</t>
  </si>
  <si>
    <t>G201137004001420120</t>
  </si>
  <si>
    <t>平度西虚-平度东虚收费门架</t>
  </si>
  <si>
    <t>36.802940</t>
  </si>
  <si>
    <t>120.040095</t>
  </si>
  <si>
    <t>1728</t>
  </si>
  <si>
    <t>G201137004001520130</t>
  </si>
  <si>
    <t>平度东-云山门架</t>
  </si>
  <si>
    <t>36.837158</t>
  </si>
  <si>
    <t>120.231397</t>
  </si>
  <si>
    <t>1729</t>
  </si>
  <si>
    <t>G201137004001620140</t>
  </si>
  <si>
    <t>云山-武备门架</t>
  </si>
  <si>
    <t>36.842921</t>
  </si>
  <si>
    <t>120.272647</t>
  </si>
  <si>
    <t>1730</t>
  </si>
  <si>
    <t>G201137004001710010</t>
  </si>
  <si>
    <t>明村-明村虚收费门架</t>
  </si>
  <si>
    <t>36.764070</t>
  </si>
  <si>
    <t>119.620584</t>
  </si>
  <si>
    <t>1731</t>
  </si>
  <si>
    <t>G201137004001720010</t>
  </si>
  <si>
    <t>明村虚-明村收费门架</t>
  </si>
  <si>
    <t>1732</t>
  </si>
  <si>
    <t>G201137004001810010</t>
  </si>
  <si>
    <t>田庄-田庄虚收费门架</t>
  </si>
  <si>
    <t>36.777284</t>
  </si>
  <si>
    <t>119.763436</t>
  </si>
  <si>
    <t>1733</t>
  </si>
  <si>
    <t>G201137004001820010</t>
  </si>
  <si>
    <t>田庄虚-田庄收费门架</t>
  </si>
  <si>
    <t>1734</t>
  </si>
  <si>
    <t>G201137004001910010</t>
  </si>
  <si>
    <t>平度西-平度西虚收费门架</t>
  </si>
  <si>
    <t>36.802872</t>
  </si>
  <si>
    <t>120.050396</t>
  </si>
  <si>
    <t>1735</t>
  </si>
  <si>
    <t>G201137004001920010</t>
  </si>
  <si>
    <t>平度西虚-平度西收费门架</t>
  </si>
  <si>
    <t>1736</t>
  </si>
  <si>
    <t>G201137004002010010</t>
  </si>
  <si>
    <t>平度东-平度东虚收费门架</t>
  </si>
  <si>
    <t>120.227721</t>
  </si>
  <si>
    <t>1737</t>
  </si>
  <si>
    <t>G201137004002020010</t>
  </si>
  <si>
    <t>平度东虚-平度东收费门架</t>
  </si>
  <si>
    <t>1738</t>
  </si>
  <si>
    <t>G201137004002110010</t>
  </si>
  <si>
    <t>云山-云山虚收费门架</t>
  </si>
  <si>
    <t>36.837105</t>
  </si>
  <si>
    <t>120.230835</t>
  </si>
  <si>
    <t>1739</t>
  </si>
  <si>
    <t>G201137004002120010</t>
  </si>
  <si>
    <t>云山虚-云山收费门架</t>
  </si>
  <si>
    <t>1740</t>
  </si>
  <si>
    <t>G251637001000110010</t>
  </si>
  <si>
    <t>济东东港立交-盐窝门架</t>
  </si>
  <si>
    <t>37.647455</t>
  </si>
  <si>
    <t>118.510814</t>
  </si>
  <si>
    <t>1741</t>
  </si>
  <si>
    <t>G251637001000210020</t>
  </si>
  <si>
    <t>盐窝-利津北门架</t>
  </si>
  <si>
    <t>37.62450982959405</t>
  </si>
  <si>
    <t>118.33992257976422</t>
  </si>
  <si>
    <t>1742</t>
  </si>
  <si>
    <t>G251637001000310030</t>
  </si>
  <si>
    <t>利津北-滨州东门架</t>
  </si>
  <si>
    <t>37.58102386</t>
  </si>
  <si>
    <t>118.23444565</t>
  </si>
  <si>
    <t>1743</t>
  </si>
  <si>
    <t>G251637001000420040</t>
  </si>
  <si>
    <t>滨州东-利津北门架</t>
  </si>
  <si>
    <t>37.58069119</t>
  </si>
  <si>
    <t>118.23317684</t>
  </si>
  <si>
    <t>1744</t>
  </si>
  <si>
    <t>G251637001000520050</t>
  </si>
  <si>
    <t>利津北-盐窝门架</t>
  </si>
  <si>
    <t>37.624172086084045</t>
  </si>
  <si>
    <t>118.33913513421783</t>
  </si>
  <si>
    <t>1745</t>
  </si>
  <si>
    <t>G251637001000620060</t>
  </si>
  <si>
    <t>盐窝-济东东港立交门架</t>
  </si>
  <si>
    <t>37.647583</t>
  </si>
  <si>
    <t>118.511513</t>
  </si>
  <si>
    <t>1746</t>
  </si>
  <si>
    <t>G251637001000710010</t>
  </si>
  <si>
    <t>利津北-利津北虚收费门架</t>
  </si>
  <si>
    <t>37.580107</t>
  </si>
  <si>
    <t>118.227976</t>
  </si>
  <si>
    <t>1747</t>
  </si>
  <si>
    <t>G251637001000720010</t>
  </si>
  <si>
    <t>利津北虚-利津北收费门架</t>
  </si>
  <si>
    <t>1748</t>
  </si>
  <si>
    <t>G251637001000810010</t>
  </si>
  <si>
    <t>盐窝-盐窝虚收费门架</t>
  </si>
  <si>
    <t>37.925974</t>
  </si>
  <si>
    <t>118.784178</t>
  </si>
  <si>
    <t>1749</t>
  </si>
  <si>
    <t>G251637001000820010</t>
  </si>
  <si>
    <t>盐窝虚-盐窝收费门架</t>
  </si>
  <si>
    <t>1750</t>
  </si>
  <si>
    <t>G251637002000210020</t>
  </si>
  <si>
    <t>滨州东-滨城北门架</t>
  </si>
  <si>
    <t>37.50911938</t>
  </si>
  <si>
    <t>118.06126943</t>
  </si>
  <si>
    <t>1751</t>
  </si>
  <si>
    <t>G251637002000310030</t>
  </si>
  <si>
    <t>滨城北-长深济东立交门架</t>
  </si>
  <si>
    <t>37.49384991</t>
  </si>
  <si>
    <t>117.97137586</t>
  </si>
  <si>
    <t>1752</t>
  </si>
  <si>
    <t>G251637002000410040</t>
  </si>
  <si>
    <t>长深济东立交-滨州西门架</t>
  </si>
  <si>
    <t>37.42070708</t>
  </si>
  <si>
    <t>117.74236373</t>
  </si>
  <si>
    <t>1753</t>
  </si>
  <si>
    <t>G251637002000510050</t>
  </si>
  <si>
    <t>滨州西-惠民门架</t>
  </si>
  <si>
    <t>37.37532046</t>
  </si>
  <si>
    <t>117.60349409</t>
  </si>
  <si>
    <t>1754</t>
  </si>
  <si>
    <t>G251637002000610060</t>
  </si>
  <si>
    <t>惠民-惠民西门架</t>
  </si>
  <si>
    <t>37.23771724</t>
  </si>
  <si>
    <t>117.46078804</t>
  </si>
  <si>
    <t>1755</t>
  </si>
  <si>
    <t>G251637002000710070</t>
  </si>
  <si>
    <t>惠民西-济阳东门架</t>
  </si>
  <si>
    <t>37.22007482</t>
  </si>
  <si>
    <t>117.41672083</t>
  </si>
  <si>
    <t>1756</t>
  </si>
  <si>
    <t>G251637002000820080</t>
  </si>
  <si>
    <t>济阳东-惠民西门架</t>
  </si>
  <si>
    <t>37.21971835</t>
  </si>
  <si>
    <t>117.41623965</t>
  </si>
  <si>
    <t>1757</t>
  </si>
  <si>
    <t>G251637002000920090</t>
  </si>
  <si>
    <t>惠民西-惠民门架</t>
  </si>
  <si>
    <t>37.23714646450347</t>
  </si>
  <si>
    <t>117.46020463146161</t>
  </si>
  <si>
    <t>1758</t>
  </si>
  <si>
    <t>G251637002001020100</t>
  </si>
  <si>
    <t>惠民-滨州西门架</t>
  </si>
  <si>
    <t>37.375042</t>
  </si>
  <si>
    <t>117.602625</t>
  </si>
  <si>
    <t>1759</t>
  </si>
  <si>
    <t>G251637002001120110</t>
  </si>
  <si>
    <t>滨州西-长深济东立交门架</t>
  </si>
  <si>
    <t>37.4203716</t>
  </si>
  <si>
    <t>117.74121259</t>
  </si>
  <si>
    <t>1760</t>
  </si>
  <si>
    <t>G251637002001220120</t>
  </si>
  <si>
    <t>长深济东立交-滨城北门架</t>
  </si>
  <si>
    <t>37.49343948</t>
  </si>
  <si>
    <t>117.97067351</t>
  </si>
  <si>
    <t>1761</t>
  </si>
  <si>
    <t>G251637002001320130</t>
  </si>
  <si>
    <t>滨城北-滨州东门架</t>
  </si>
  <si>
    <t>37.50883636</t>
  </si>
  <si>
    <t>118.0605983</t>
  </si>
  <si>
    <t>1762</t>
  </si>
  <si>
    <t>G251637002001510010</t>
  </si>
  <si>
    <t>惠民西-惠民西虚收费门架</t>
  </si>
  <si>
    <t>37.219323</t>
  </si>
  <si>
    <t>117.410456</t>
  </si>
  <si>
    <t>1763</t>
  </si>
  <si>
    <t>G251637002001520010</t>
  </si>
  <si>
    <t>惠民西虚-惠民西收费门架</t>
  </si>
  <si>
    <t>1764</t>
  </si>
  <si>
    <t>G251637002001610010</t>
  </si>
  <si>
    <t>惠民-惠民虚收费门架</t>
  </si>
  <si>
    <t>37.374399</t>
  </si>
  <si>
    <t>117.596697</t>
  </si>
  <si>
    <t>1765</t>
  </si>
  <si>
    <t>G251637002001620010</t>
  </si>
  <si>
    <t>惠民虚-惠民收费门架</t>
  </si>
  <si>
    <t>1766</t>
  </si>
  <si>
    <t>G251637002001710010</t>
  </si>
  <si>
    <t>滨州西-滨州西虚收费门架</t>
  </si>
  <si>
    <t>37.374615</t>
  </si>
  <si>
    <t>117.596826</t>
  </si>
  <si>
    <t>1767</t>
  </si>
  <si>
    <t>G251637002001720010</t>
  </si>
  <si>
    <t>滨州西虚-滨州西收费门架</t>
  </si>
  <si>
    <t>1768</t>
  </si>
  <si>
    <t>G251637002001810010</t>
  </si>
  <si>
    <t>滨城北-滨城北虚收费门架</t>
  </si>
  <si>
    <t>37.492943</t>
  </si>
  <si>
    <t>117.965243</t>
  </si>
  <si>
    <t>1769</t>
  </si>
  <si>
    <t>G251637002001820010</t>
  </si>
  <si>
    <t>滨城北虚-滨城北收费门架</t>
  </si>
  <si>
    <t>1770</t>
  </si>
  <si>
    <t>G251637002001910010</t>
  </si>
  <si>
    <t>滨州东-滨州东虚收费门架</t>
  </si>
  <si>
    <t>37.579978</t>
  </si>
  <si>
    <t>118.227356</t>
  </si>
  <si>
    <t>1771</t>
  </si>
  <si>
    <t>G251637002001920010</t>
  </si>
  <si>
    <t>滨州东虚-滨州东收费门架</t>
  </si>
  <si>
    <t>1772</t>
  </si>
  <si>
    <t>G251637003000210020</t>
  </si>
  <si>
    <t>济阳东-济北开发区门架</t>
  </si>
  <si>
    <t>37.10448922</t>
  </si>
  <si>
    <t>117.25166893</t>
  </si>
  <si>
    <t>1773</t>
  </si>
  <si>
    <t>G251637003000310030</t>
  </si>
  <si>
    <t>济北开发区-济乐济东立交门架</t>
  </si>
  <si>
    <t>37.02746643</t>
  </si>
  <si>
    <t>117.13859108</t>
  </si>
  <si>
    <t>1774</t>
  </si>
  <si>
    <t>G251637003000420040</t>
  </si>
  <si>
    <t>济乐济东立交-济北开发区门架</t>
  </si>
  <si>
    <t>37.026956</t>
  </si>
  <si>
    <t>117.138368</t>
  </si>
  <si>
    <t>1775</t>
  </si>
  <si>
    <t>G251637003000520050</t>
  </si>
  <si>
    <t>济北开发区-济阳东门架</t>
  </si>
  <si>
    <t>37.10368965</t>
  </si>
  <si>
    <t>117.25099296</t>
  </si>
  <si>
    <t>1776</t>
  </si>
  <si>
    <t>G251637003000710010</t>
  </si>
  <si>
    <t>济北开发区-济北开发区虚收费门架</t>
  </si>
  <si>
    <t>37.027317</t>
  </si>
  <si>
    <t>117.132766</t>
  </si>
  <si>
    <t>1777</t>
  </si>
  <si>
    <t>G251637003000720010</t>
  </si>
  <si>
    <t>济北开发区虚-济北开发区收费门架</t>
  </si>
  <si>
    <t>1778</t>
  </si>
  <si>
    <t>G251637003000810010</t>
  </si>
  <si>
    <t>济阳东-济阳东虚收费门架</t>
  </si>
  <si>
    <t>37.104378</t>
  </si>
  <si>
    <t>117.246060</t>
  </si>
  <si>
    <t>1779</t>
  </si>
  <si>
    <t>G251637003000820010</t>
  </si>
  <si>
    <t>济阳东虚-济阳东收费门架</t>
  </si>
  <si>
    <t>1780</t>
  </si>
  <si>
    <t>G251637004000110010</t>
  </si>
  <si>
    <t>高邢青银枢纽-高唐西门架</t>
  </si>
  <si>
    <t>36.904304</t>
  </si>
  <si>
    <t>116.165508</t>
  </si>
  <si>
    <t>1781</t>
  </si>
  <si>
    <t>G251637004000210020</t>
  </si>
  <si>
    <t>高唐西-金郝庄门架</t>
  </si>
  <si>
    <t>36.879379</t>
  </si>
  <si>
    <t>115.998879</t>
  </si>
  <si>
    <t>1782</t>
  </si>
  <si>
    <t>G251637004000310030</t>
  </si>
  <si>
    <t>金郝庄-德商高邢立交门架</t>
  </si>
  <si>
    <t>36.877993</t>
  </si>
  <si>
    <t>115.971674</t>
  </si>
  <si>
    <t>1783</t>
  </si>
  <si>
    <t>G251637004000410040</t>
  </si>
  <si>
    <t>德商高邢立交-临清门架</t>
  </si>
  <si>
    <t>36.8809437</t>
  </si>
  <si>
    <t>115.80447173</t>
  </si>
  <si>
    <t>1784</t>
  </si>
  <si>
    <t>G251637004000510050</t>
  </si>
  <si>
    <t>临清-高邢鲁冀门架</t>
  </si>
  <si>
    <t>36.880515093404696</t>
  </si>
  <si>
    <t>115.77050954475322</t>
  </si>
  <si>
    <t>1785</t>
  </si>
  <si>
    <t>G251637004000510110</t>
  </si>
  <si>
    <t>36.88112434174019</t>
  </si>
  <si>
    <t>115.76451552787589</t>
  </si>
  <si>
    <t>1786</t>
  </si>
  <si>
    <t>G251637004000620060</t>
  </si>
  <si>
    <t>高邢鲁冀-临清门架</t>
  </si>
  <si>
    <t>36.88109344730607</t>
  </si>
  <si>
    <t>115.76382888236803</t>
  </si>
  <si>
    <t>1787</t>
  </si>
  <si>
    <t>G251637004000620120</t>
  </si>
  <si>
    <t>36.881654803687354</t>
  </si>
  <si>
    <t>115.75863362266647</t>
  </si>
  <si>
    <t>1788</t>
  </si>
  <si>
    <t>G251637004000720070</t>
  </si>
  <si>
    <t>临清-德商高邢立交门架</t>
  </si>
  <si>
    <t>36.88076037</t>
  </si>
  <si>
    <t>115.8037941</t>
  </si>
  <si>
    <t>1789</t>
  </si>
  <si>
    <t>G251637004000820080</t>
  </si>
  <si>
    <t>德商高邢立交-金郝庄门架</t>
  </si>
  <si>
    <t>36.877766</t>
  </si>
  <si>
    <t>115.970655</t>
  </si>
  <si>
    <t>1790</t>
  </si>
  <si>
    <t>G251637004000920090</t>
  </si>
  <si>
    <t>金郝庄-高唐西门架</t>
  </si>
  <si>
    <t>36.879333</t>
  </si>
  <si>
    <t>115.998119</t>
  </si>
  <si>
    <t>1791</t>
  </si>
  <si>
    <t>G251637004001020100</t>
  </si>
  <si>
    <t>高唐西-高邢青银枢纽门架</t>
  </si>
  <si>
    <t>36.903779</t>
  </si>
  <si>
    <t>116.165219</t>
  </si>
  <si>
    <t>1792</t>
  </si>
  <si>
    <t>G251637004001110010</t>
  </si>
  <si>
    <t>高唐西-高唐西虚收费门架</t>
  </si>
  <si>
    <t>36.879065</t>
  </si>
  <si>
    <t>115.992972</t>
  </si>
  <si>
    <t>1793</t>
  </si>
  <si>
    <t>G251637004001120010</t>
  </si>
  <si>
    <t>高唐西虚-高唐西收费门架</t>
  </si>
  <si>
    <t>1794</t>
  </si>
  <si>
    <t>G251637004001210010</t>
  </si>
  <si>
    <t>金郝庄-金郝庄虚收费门架</t>
  </si>
  <si>
    <t>36.877749</t>
  </si>
  <si>
    <t>115.965871</t>
  </si>
  <si>
    <t>1795</t>
  </si>
  <si>
    <t>G251637004001220010</t>
  </si>
  <si>
    <t>金郝庄虚-金郝庄收费门架</t>
  </si>
  <si>
    <t>1796</t>
  </si>
  <si>
    <t>G251637004001310010</t>
  </si>
  <si>
    <t>临清-临清虚收费门架</t>
  </si>
  <si>
    <t>36.880203</t>
  </si>
  <si>
    <t>115.764125</t>
  </si>
  <si>
    <t>1797</t>
  </si>
  <si>
    <t>G251637004001320010</t>
  </si>
  <si>
    <t>临清虚-临清收费门架</t>
  </si>
  <si>
    <t>1798</t>
  </si>
  <si>
    <t>G351137002000110060</t>
  </si>
  <si>
    <t>菏东枢纽立交-东明北门架</t>
  </si>
  <si>
    <t>35.327210652530496</t>
  </si>
  <si>
    <t>115.12653717498875</t>
  </si>
  <si>
    <t>1799</t>
  </si>
  <si>
    <t>G351137002000210040</t>
  </si>
  <si>
    <t>东明北-菏宝鲁豫门架</t>
  </si>
  <si>
    <t>35.33168167784109</t>
  </si>
  <si>
    <t>115.09462783450857</t>
  </si>
  <si>
    <t>1800</t>
  </si>
  <si>
    <t>G351137002000210050</t>
  </si>
  <si>
    <t>35.332053669870774</t>
  </si>
  <si>
    <t>115.10117698478419</t>
  </si>
  <si>
    <t>1801</t>
  </si>
  <si>
    <t>G351137002000920020</t>
  </si>
  <si>
    <t>菏宝鲁豫-东明北门架</t>
  </si>
  <si>
    <t>35.33141821870612</t>
  </si>
  <si>
    <t>115.09254241781811</t>
  </si>
  <si>
    <t>1802</t>
  </si>
  <si>
    <t>G351137002000920030</t>
  </si>
  <si>
    <t>35.33097353568694</t>
  </si>
  <si>
    <t>115.08719137515925</t>
  </si>
  <si>
    <t>1803</t>
  </si>
  <si>
    <t>G351137002001020010</t>
  </si>
  <si>
    <t>东明北-菏东枢纽立交门架</t>
  </si>
  <si>
    <t>35.328815110930904</t>
  </si>
  <si>
    <t>115.12267330732439</t>
  </si>
  <si>
    <t>1804</t>
  </si>
  <si>
    <t>G351137002001110010</t>
  </si>
  <si>
    <t>东明北-东明北虚收费门架</t>
  </si>
  <si>
    <t>35.329317</t>
  </si>
  <si>
    <t>115.107738</t>
  </si>
  <si>
    <t>1805</t>
  </si>
  <si>
    <t>G351137002001120010</t>
  </si>
  <si>
    <t>东明北虚-东明北收费门架</t>
  </si>
  <si>
    <t>1806</t>
  </si>
  <si>
    <t>S000137001000110010</t>
  </si>
  <si>
    <t>池庄枢纽-齐河南门架</t>
  </si>
  <si>
    <t>36.761400</t>
  </si>
  <si>
    <t>116.797178</t>
  </si>
  <si>
    <t>1807</t>
  </si>
  <si>
    <t>S000137001000210020</t>
  </si>
  <si>
    <t>齐河南-晏城门架</t>
  </si>
  <si>
    <t>36.732633</t>
  </si>
  <si>
    <t>116.744543</t>
  </si>
  <si>
    <t>1808</t>
  </si>
  <si>
    <t>S000137001000310030</t>
  </si>
  <si>
    <t>晏城-齐河西门架</t>
  </si>
  <si>
    <t>36.709199</t>
  </si>
  <si>
    <t>116.671226</t>
  </si>
  <si>
    <t>1809</t>
  </si>
  <si>
    <t>S000137001000620060</t>
  </si>
  <si>
    <t>齐河西-晏城门架</t>
  </si>
  <si>
    <t>36.70895463</t>
  </si>
  <si>
    <t>116.67042568</t>
  </si>
  <si>
    <t>1810</t>
  </si>
  <si>
    <t>S000137001000720070</t>
  </si>
  <si>
    <t>晏城-齐河南门架</t>
  </si>
  <si>
    <t>36.732053</t>
  </si>
  <si>
    <t>116.743343</t>
  </si>
  <si>
    <t>1811</t>
  </si>
  <si>
    <t>S000137001000820080</t>
  </si>
  <si>
    <t>齐河南-池庄枢纽门架</t>
  </si>
  <si>
    <t>36.760738</t>
  </si>
  <si>
    <t>116.796309</t>
  </si>
  <si>
    <t>1812</t>
  </si>
  <si>
    <t>S000137001000910010</t>
  </si>
  <si>
    <t>晏城-晏城虚收费门架</t>
  </si>
  <si>
    <t>36.731854</t>
  </si>
  <si>
    <t>116.738066</t>
  </si>
  <si>
    <t>1813</t>
  </si>
  <si>
    <t>S000137001000920010</t>
  </si>
  <si>
    <t>晏城虚-晏城收费门架</t>
  </si>
  <si>
    <t>1814</t>
  </si>
  <si>
    <t>S000137001001010010</t>
  </si>
  <si>
    <t>齐河西-齐河西虚收费门架</t>
  </si>
  <si>
    <t>36.695942</t>
  </si>
  <si>
    <t>116.624760</t>
  </si>
  <si>
    <t>1815</t>
  </si>
  <si>
    <t>S000137001001020010</t>
  </si>
  <si>
    <t>齐河西虚-齐河西收费门架</t>
  </si>
  <si>
    <t>1816</t>
  </si>
  <si>
    <t>S000137001001110010</t>
  </si>
  <si>
    <t>齐河南-齐河南虚收费门架</t>
  </si>
  <si>
    <t>36.760548</t>
  </si>
  <si>
    <t>116.790923</t>
  </si>
  <si>
    <t>1817</t>
  </si>
  <si>
    <t>S000137001001120010</t>
  </si>
  <si>
    <t>齐河南虚-齐河南收费门架</t>
  </si>
  <si>
    <t>1818</t>
  </si>
  <si>
    <t>S000137001001210010</t>
  </si>
  <si>
    <t>齐河西虚-潘店虚收费门架</t>
  </si>
  <si>
    <t>36.695932</t>
  </si>
  <si>
    <t>116.624794</t>
  </si>
  <si>
    <t>1819</t>
  </si>
  <si>
    <t>S000137001001220020</t>
  </si>
  <si>
    <t>潘店虚-齐河西虚收费门架</t>
  </si>
  <si>
    <t>36.695642</t>
  </si>
  <si>
    <t>116.624323</t>
  </si>
  <si>
    <t>1820</t>
  </si>
  <si>
    <t>S000137001001310010</t>
  </si>
  <si>
    <t>潘店虚-高东济聊枢纽收费门架</t>
  </si>
  <si>
    <t>36.643749</t>
  </si>
  <si>
    <t>116.459033</t>
  </si>
  <si>
    <t>1821</t>
  </si>
  <si>
    <t>S000137001001320020</t>
  </si>
  <si>
    <t>高东济聊枢纽-潘店虚收费门架</t>
  </si>
  <si>
    <t>36.643442</t>
  </si>
  <si>
    <t>116.458515</t>
  </si>
  <si>
    <t>1822</t>
  </si>
  <si>
    <t>S000137001001410010</t>
  </si>
  <si>
    <t>潘店-潘店虚收费门架</t>
  </si>
  <si>
    <t>1823</t>
  </si>
  <si>
    <t>S000137001001420020</t>
  </si>
  <si>
    <t>潘店虚-潘店收费门架</t>
  </si>
  <si>
    <t>1824</t>
  </si>
  <si>
    <t>S000137002000210020</t>
  </si>
  <si>
    <t>茌平-茌平西门架</t>
  </si>
  <si>
    <t>36.547359</t>
  </si>
  <si>
    <t>116.250211</t>
  </si>
  <si>
    <t>1825</t>
  </si>
  <si>
    <t>S000137002000310030</t>
  </si>
  <si>
    <t>茌平西-聊城开发门架</t>
  </si>
  <si>
    <t>36.53024361</t>
  </si>
  <si>
    <t>116.20336272</t>
  </si>
  <si>
    <t>1826</t>
  </si>
  <si>
    <t>S000137002000410040</t>
  </si>
  <si>
    <t>聊城开发-聊城东门架</t>
  </si>
  <si>
    <t>36.49616015</t>
  </si>
  <si>
    <t>116.0675693</t>
  </si>
  <si>
    <t>1827</t>
  </si>
  <si>
    <t>S000137002000510050</t>
  </si>
  <si>
    <t>聊城东-聊城门架</t>
  </si>
  <si>
    <t>36.49270496</t>
  </si>
  <si>
    <t>116.01350144</t>
  </si>
  <si>
    <t>1828</t>
  </si>
  <si>
    <t>S000137002000610060</t>
  </si>
  <si>
    <t>聊城-聊城西门架</t>
  </si>
  <si>
    <t>36.476760</t>
  </si>
  <si>
    <t>115.927394</t>
  </si>
  <si>
    <t>1829</t>
  </si>
  <si>
    <t>S000137002000710070</t>
  </si>
  <si>
    <t>聊城西-德商济馆立交门架</t>
  </si>
  <si>
    <t>36.463898</t>
  </si>
  <si>
    <t>115.880505</t>
  </si>
  <si>
    <t>1830</t>
  </si>
  <si>
    <t>S000137002000810080</t>
  </si>
  <si>
    <t>德商济馆立交-冠县东门架</t>
  </si>
  <si>
    <t>36.486191</t>
  </si>
  <si>
    <t>115.677752</t>
  </si>
  <si>
    <t>1831</t>
  </si>
  <si>
    <t>S000137002000910090</t>
  </si>
  <si>
    <t>冠县东-冠县门架</t>
  </si>
  <si>
    <t>36.487683</t>
  </si>
  <si>
    <t>115.640141</t>
  </si>
  <si>
    <t>1832</t>
  </si>
  <si>
    <t>S000137002001010100</t>
  </si>
  <si>
    <t>冠县-冠县西门架</t>
  </si>
  <si>
    <t>36.523369</t>
  </si>
  <si>
    <t>115.462967</t>
  </si>
  <si>
    <t>1833</t>
  </si>
  <si>
    <t>S000137002001010210</t>
  </si>
  <si>
    <t>36.523253</t>
  </si>
  <si>
    <t>115.457401</t>
  </si>
  <si>
    <t>1834</t>
  </si>
  <si>
    <t>S000137002001120110</t>
  </si>
  <si>
    <t>冠县西-冠县门架</t>
  </si>
  <si>
    <t>36.523277</t>
  </si>
  <si>
    <t>115.450645</t>
  </si>
  <si>
    <t>1835</t>
  </si>
  <si>
    <t>S000137002001120220</t>
  </si>
  <si>
    <t>36.523146</t>
  </si>
  <si>
    <t>115.456268</t>
  </si>
  <si>
    <t>1836</t>
  </si>
  <si>
    <t>S000137002001220120</t>
  </si>
  <si>
    <t>冠县-冠县东门架</t>
  </si>
  <si>
    <t>36.487578</t>
  </si>
  <si>
    <t>115.639195</t>
  </si>
  <si>
    <t>1837</t>
  </si>
  <si>
    <t>S000137002001320130</t>
  </si>
  <si>
    <t>冠县东-德商济馆立交门架</t>
  </si>
  <si>
    <t>36.486254</t>
  </si>
  <si>
    <t>115.676617</t>
  </si>
  <si>
    <t>1838</t>
  </si>
  <si>
    <t>S000137002001420140</t>
  </si>
  <si>
    <t>德商济馆立交-聊城西门架</t>
  </si>
  <si>
    <t>36.463595</t>
  </si>
  <si>
    <t>115.879413</t>
  </si>
  <si>
    <t>1839</t>
  </si>
  <si>
    <t>S000137002001520150</t>
  </si>
  <si>
    <t>聊城西-聊城门架</t>
  </si>
  <si>
    <t>36.476544</t>
  </si>
  <si>
    <t>115.926219</t>
  </si>
  <si>
    <t>1840</t>
  </si>
  <si>
    <t>S000137002001620160</t>
  </si>
  <si>
    <t>聊城-聊城东门架</t>
  </si>
  <si>
    <t>36.4925143</t>
  </si>
  <si>
    <t>116.01257585</t>
  </si>
  <si>
    <t>1841</t>
  </si>
  <si>
    <t>S000137002001720170</t>
  </si>
  <si>
    <t>聊城东-聊城开发门架</t>
  </si>
  <si>
    <t>36.49601009</t>
  </si>
  <si>
    <t>116.06652959</t>
  </si>
  <si>
    <t>1842</t>
  </si>
  <si>
    <t>S000137002001820180</t>
  </si>
  <si>
    <t>聊城开发-茌平西门架</t>
  </si>
  <si>
    <t>36.529879</t>
  </si>
  <si>
    <t>116.202925</t>
  </si>
  <si>
    <t>1843</t>
  </si>
  <si>
    <t>S000137002001920190</t>
  </si>
  <si>
    <t>茌平西-茌平门架</t>
  </si>
  <si>
    <t>36.547084</t>
  </si>
  <si>
    <t>116.249589</t>
  </si>
  <si>
    <t>1844</t>
  </si>
  <si>
    <t>S000137002002110010</t>
  </si>
  <si>
    <t>茌平-茌平虚收费门架</t>
  </si>
  <si>
    <t>36.547253</t>
  </si>
  <si>
    <t>116.244679</t>
  </si>
  <si>
    <t>1845</t>
  </si>
  <si>
    <t>S000137002002120010</t>
  </si>
  <si>
    <t>茌平虚-茌平收费门架</t>
  </si>
  <si>
    <t>1846</t>
  </si>
  <si>
    <t>S000137002002210010</t>
  </si>
  <si>
    <t>聊城东-聊城东虚收费门架</t>
  </si>
  <si>
    <t>36.492568</t>
  </si>
  <si>
    <t>116.007445</t>
  </si>
  <si>
    <t>1847</t>
  </si>
  <si>
    <t>S000137002002220010</t>
  </si>
  <si>
    <t>聊城东虚-聊城东收费门架</t>
  </si>
  <si>
    <t>1848</t>
  </si>
  <si>
    <t>S000137002002310010</t>
  </si>
  <si>
    <t>聊城-聊城虚收费门架</t>
  </si>
  <si>
    <t>36.492296</t>
  </si>
  <si>
    <t>116.007051</t>
  </si>
  <si>
    <t>1849</t>
  </si>
  <si>
    <t>S000137002002320010</t>
  </si>
  <si>
    <t>聊城虚-聊城收费门架</t>
  </si>
  <si>
    <t>1850</t>
  </si>
  <si>
    <t>S000137002002410010</t>
  </si>
  <si>
    <t>冠县东-冠县东虚收费门架</t>
  </si>
  <si>
    <t>36.486321</t>
  </si>
  <si>
    <t>115.671229</t>
  </si>
  <si>
    <t>1851</t>
  </si>
  <si>
    <t>S000137002002420010</t>
  </si>
  <si>
    <t>冠县东虚-冠县东收费门架</t>
  </si>
  <si>
    <t>1852</t>
  </si>
  <si>
    <t>S000137002002510010</t>
  </si>
  <si>
    <t>冠县-冠县虚收费门架</t>
  </si>
  <si>
    <t>36.523152</t>
  </si>
  <si>
    <t>115.456575</t>
  </si>
  <si>
    <t>1853</t>
  </si>
  <si>
    <t>S000137002002520010</t>
  </si>
  <si>
    <t>冠县虚-冠县收费门架</t>
  </si>
  <si>
    <t>1854</t>
  </si>
  <si>
    <t>S000137002002610010</t>
  </si>
  <si>
    <t>聊城开发-聊城开发虚收费门架</t>
  </si>
  <si>
    <t>36.529704</t>
  </si>
  <si>
    <t>116.197282</t>
  </si>
  <si>
    <t>1855</t>
  </si>
  <si>
    <t>S000137002002620010</t>
  </si>
  <si>
    <t>聊城开发虚-聊城开发收费门架</t>
  </si>
  <si>
    <t>1856</t>
  </si>
  <si>
    <t>S000137002002710010</t>
  </si>
  <si>
    <t>茌平西-茌平西虚收费门架</t>
  </si>
  <si>
    <t>36.547131</t>
  </si>
  <si>
    <t>116.244748</t>
  </si>
  <si>
    <t>1857</t>
  </si>
  <si>
    <t>S000137002002720010</t>
  </si>
  <si>
    <t>茌平西虚-茌平西收费门架</t>
  </si>
  <si>
    <t>1858</t>
  </si>
  <si>
    <t>S000137002002810010</t>
  </si>
  <si>
    <t>聊城西-聊城西虚收费门架</t>
  </si>
  <si>
    <t>36.463714</t>
  </si>
  <si>
    <t>115.874511</t>
  </si>
  <si>
    <t>1859</t>
  </si>
  <si>
    <t>S000137002002820010</t>
  </si>
  <si>
    <t>聊城西虚-聊城西收费门架</t>
  </si>
  <si>
    <t>1860</t>
  </si>
  <si>
    <t>S000137002003010010</t>
  </si>
  <si>
    <t>高东济聊枢纽-茌平虚收费门架</t>
  </si>
  <si>
    <t>1861</t>
  </si>
  <si>
    <t>S000137002003020020</t>
  </si>
  <si>
    <t>茌平虚-高东济聊枢纽收费门架</t>
  </si>
  <si>
    <t>1862</t>
  </si>
  <si>
    <t>S000737001000110010</t>
  </si>
  <si>
    <t>锦绣川-锦绣川虚收费门架</t>
  </si>
  <si>
    <t>1863</t>
  </si>
  <si>
    <t>S000737001000120010</t>
  </si>
  <si>
    <t>锦绣川虚-锦绣川收费门架</t>
  </si>
  <si>
    <t>1864</t>
  </si>
  <si>
    <t>S000737001000210020</t>
  </si>
  <si>
    <t>柳埠东-柳埠东虚收费门架</t>
  </si>
  <si>
    <t>1865</t>
  </si>
  <si>
    <t>S000737001000220020</t>
  </si>
  <si>
    <t>柳埠东虚-柳埠东收费门架</t>
  </si>
  <si>
    <t>1866</t>
  </si>
  <si>
    <t>S000737001000310030</t>
  </si>
  <si>
    <t>泰山北-泰山北虚收费门架</t>
  </si>
  <si>
    <t>1867</t>
  </si>
  <si>
    <t>S000737001000320030</t>
  </si>
  <si>
    <t>泰山北虚-泰山北收费门架</t>
  </si>
  <si>
    <t>1868</t>
  </si>
  <si>
    <t>S000737001000410040</t>
  </si>
  <si>
    <t>泰山东-泰山东虚收费门架</t>
  </si>
  <si>
    <t>1869</t>
  </si>
  <si>
    <t>S000737001000420040</t>
  </si>
  <si>
    <t>泰山东虚-泰山东收费门架</t>
  </si>
  <si>
    <t>1870</t>
  </si>
  <si>
    <t>S000737001000510050</t>
  </si>
  <si>
    <t>邱家店-邱家店虚收费门架</t>
  </si>
  <si>
    <t>1871</t>
  </si>
  <si>
    <t>S000737001000520050</t>
  </si>
  <si>
    <t>邱家店虚-邱家店收费门架</t>
  </si>
  <si>
    <t>1872</t>
  </si>
  <si>
    <t>S000737001000610060</t>
  </si>
  <si>
    <t>济绕济泰枢纽-锦绣川虚收费门架</t>
  </si>
  <si>
    <t>36.554722</t>
  </si>
  <si>
    <t>117.096388</t>
  </si>
  <si>
    <t>1873</t>
  </si>
  <si>
    <t>S000737001000620060</t>
  </si>
  <si>
    <t>锦绣川虚-济绕济泰枢纽收费门架</t>
  </si>
  <si>
    <t>36.554444</t>
  </si>
  <si>
    <t>117.139166</t>
  </si>
  <si>
    <t>1874</t>
  </si>
  <si>
    <t>S000737001001110070</t>
  </si>
  <si>
    <t>锦绣川虚-柳埠东虚收费门架</t>
  </si>
  <si>
    <t>36.457500</t>
  </si>
  <si>
    <t>1875</t>
  </si>
  <si>
    <t>S000737001001120070</t>
  </si>
  <si>
    <t>柳埠东虚-锦绣川虚收费门架</t>
  </si>
  <si>
    <t>36.457222</t>
  </si>
  <si>
    <t>117.139722</t>
  </si>
  <si>
    <t>1876</t>
  </si>
  <si>
    <t>S000737001001210080</t>
  </si>
  <si>
    <t>柳埠东虚-泰山北虚收费门架</t>
  </si>
  <si>
    <t>36.404444</t>
  </si>
  <si>
    <t>117.159166</t>
  </si>
  <si>
    <t>1877</t>
  </si>
  <si>
    <t>S000737001001220080</t>
  </si>
  <si>
    <t>泰山北虚-柳埠东虚收费门架</t>
  </si>
  <si>
    <t>36.403611</t>
  </si>
  <si>
    <t>117.159722</t>
  </si>
  <si>
    <t>1878</t>
  </si>
  <si>
    <t>S000737001001810090</t>
  </si>
  <si>
    <t>泰山北虚-泰山东虚收费门架</t>
  </si>
  <si>
    <t>36.266388</t>
  </si>
  <si>
    <t>117.233611</t>
  </si>
  <si>
    <t>1879</t>
  </si>
  <si>
    <t>S000737001001820090</t>
  </si>
  <si>
    <t>泰山东虚-泰山北虚收费门架</t>
  </si>
  <si>
    <t>117.234166</t>
  </si>
  <si>
    <t>1880</t>
  </si>
  <si>
    <t>S000737001001910100</t>
  </si>
  <si>
    <t>泰山东虚-省庄东枢纽收费门架</t>
  </si>
  <si>
    <t>36.236944</t>
  </si>
  <si>
    <t>117.255277</t>
  </si>
  <si>
    <t>1881</t>
  </si>
  <si>
    <t>S000737001001920100</t>
  </si>
  <si>
    <t>省庄东枢纽-泰山东虚收费门架</t>
  </si>
  <si>
    <t>36.235555</t>
  </si>
  <si>
    <t>117.266944</t>
  </si>
  <si>
    <t>1882</t>
  </si>
  <si>
    <t>S000737001002410110</t>
  </si>
  <si>
    <t>省庄东枢纽-邱家店虚收费门架</t>
  </si>
  <si>
    <t>36.171388</t>
  </si>
  <si>
    <t>117.267222</t>
  </si>
  <si>
    <t>1883</t>
  </si>
  <si>
    <t>S000737001002420110</t>
  </si>
  <si>
    <t>邱家店虚-省庄东枢纽收费门架</t>
  </si>
  <si>
    <t>36.171111</t>
  </si>
  <si>
    <t>117.267777</t>
  </si>
  <si>
    <t>1884</t>
  </si>
  <si>
    <t>S000737001002510120</t>
  </si>
  <si>
    <t>邱家店虚-青兰枢纽收费门架</t>
  </si>
  <si>
    <t>36.146666</t>
  </si>
  <si>
    <t>117.285555</t>
  </si>
  <si>
    <t>1885</t>
  </si>
  <si>
    <t>S000737001002520120</t>
  </si>
  <si>
    <t>青兰枢纽-邱家店虚收费门架</t>
  </si>
  <si>
    <t>36.146388</t>
  </si>
  <si>
    <t>117.286111</t>
  </si>
  <si>
    <t>1886</t>
  </si>
  <si>
    <t>S000737001002810130</t>
  </si>
  <si>
    <t>青兰枢纽-徂徕枢纽收费门架</t>
  </si>
  <si>
    <t>1887</t>
  </si>
  <si>
    <t>S000737001002820130</t>
  </si>
  <si>
    <t>徂徕枢纽-青兰枢纽收费门架</t>
  </si>
  <si>
    <t>1888</t>
  </si>
  <si>
    <t>S000737001002910140</t>
  </si>
  <si>
    <t>徂徕枢纽-徂徕北收费门架</t>
  </si>
  <si>
    <t>1889</t>
  </si>
  <si>
    <t>S000737001002920140</t>
  </si>
  <si>
    <t>徂徕北-徂徕枢纽收费门架</t>
  </si>
  <si>
    <t>1890</t>
  </si>
  <si>
    <t>S001137001000110010</t>
  </si>
  <si>
    <t>烟台-烟海荣乌枢纽门架</t>
  </si>
  <si>
    <t>37.300589</t>
  </si>
  <si>
    <t>121.441680</t>
  </si>
  <si>
    <t>1891</t>
  </si>
  <si>
    <t>S001137001000210020</t>
  </si>
  <si>
    <t>烟海荣乌枢纽-烟台南门架</t>
  </si>
  <si>
    <t>37.30755811</t>
  </si>
  <si>
    <t>121.44314733</t>
  </si>
  <si>
    <t>1892</t>
  </si>
  <si>
    <t>S001137001000310030</t>
  </si>
  <si>
    <t>烟台南-牟平南门架</t>
  </si>
  <si>
    <t>37.20177588</t>
  </si>
  <si>
    <t>121.43049437</t>
  </si>
  <si>
    <t>1893</t>
  </si>
  <si>
    <t>S001137001000410040</t>
  </si>
  <si>
    <t>牟平南虚-龙角山枢纽收费门架</t>
  </si>
  <si>
    <t>37.166566</t>
  </si>
  <si>
    <t>121.403676</t>
  </si>
  <si>
    <t>1894</t>
  </si>
  <si>
    <t>S001137001000610060</t>
  </si>
  <si>
    <t>乳山北-诸往门架</t>
  </si>
  <si>
    <t>36.98028361</t>
  </si>
  <si>
    <t>121.36727509</t>
  </si>
  <si>
    <t>1895</t>
  </si>
  <si>
    <t>S001137001000710070</t>
  </si>
  <si>
    <t>诸往-海阳北门架</t>
  </si>
  <si>
    <t>36.90030378</t>
  </si>
  <si>
    <t>121.31823821</t>
  </si>
  <si>
    <t>1896</t>
  </si>
  <si>
    <t>S001137001000910090</t>
  </si>
  <si>
    <t>海阳北-烟海威青枢纽门架</t>
  </si>
  <si>
    <t>36.87126426</t>
  </si>
  <si>
    <t>121.30606424</t>
  </si>
  <si>
    <t>1897</t>
  </si>
  <si>
    <t>S001137001001010010</t>
  </si>
  <si>
    <t>烟海威青枢纽-海阳东门架</t>
  </si>
  <si>
    <t>36.870750</t>
  </si>
  <si>
    <t>121.301011</t>
  </si>
  <si>
    <t>1898</t>
  </si>
  <si>
    <t>S001137001001120010</t>
  </si>
  <si>
    <t>海阳东-烟海威青枢纽门架</t>
  </si>
  <si>
    <t>1899</t>
  </si>
  <si>
    <t>S001137001001220120</t>
  </si>
  <si>
    <t>烟海威青枢纽-海阳北门架</t>
  </si>
  <si>
    <t>36.87485256</t>
  </si>
  <si>
    <t>121.3066908</t>
  </si>
  <si>
    <t>1900</t>
  </si>
  <si>
    <t>S001137001001420140</t>
  </si>
  <si>
    <t>海阳北-诸往门架</t>
  </si>
  <si>
    <t>36.89946197</t>
  </si>
  <si>
    <t>121.31808326</t>
  </si>
  <si>
    <t>1901</t>
  </si>
  <si>
    <t>S001137001001520150</t>
  </si>
  <si>
    <t>诸往-乳山北门架</t>
  </si>
  <si>
    <t>36.97951948</t>
  </si>
  <si>
    <t>121.36746035</t>
  </si>
  <si>
    <t>1902</t>
  </si>
  <si>
    <t>S001137001001720170</t>
  </si>
  <si>
    <t>龙角山枢纽-牟平南虚收费门架</t>
  </si>
  <si>
    <t>37.165259</t>
  </si>
  <si>
    <t>121.403159</t>
  </si>
  <si>
    <t>1903</t>
  </si>
  <si>
    <t>S001137001001820180</t>
  </si>
  <si>
    <t>牟平南-烟台南门架</t>
  </si>
  <si>
    <t>37.2009112</t>
  </si>
  <si>
    <t>121.43042042</t>
  </si>
  <si>
    <t>1904</t>
  </si>
  <si>
    <t>S001137001001920190</t>
  </si>
  <si>
    <t>烟台南-烟海荣乌枢纽门架</t>
  </si>
  <si>
    <t>37.30161541</t>
  </si>
  <si>
    <t>121.44681294</t>
  </si>
  <si>
    <t>1905</t>
  </si>
  <si>
    <t>S001137001002020010</t>
  </si>
  <si>
    <t>烟海荣乌枢纽-烟台门架</t>
  </si>
  <si>
    <t>1906</t>
  </si>
  <si>
    <t>S001137001002110010</t>
  </si>
  <si>
    <t>烟台南-烟台南虚收费门架</t>
  </si>
  <si>
    <t>1907</t>
  </si>
  <si>
    <t>S001137001002120010</t>
  </si>
  <si>
    <t>烟台南虚-烟台南收费门架</t>
  </si>
  <si>
    <t>1908</t>
  </si>
  <si>
    <t>S001137001002210010</t>
  </si>
  <si>
    <t>牟平南-牟平南虚收费门架</t>
  </si>
  <si>
    <t>1909</t>
  </si>
  <si>
    <t>S001137001002220010</t>
  </si>
  <si>
    <t>牟平南虚-牟平南收费门架</t>
  </si>
  <si>
    <t>1910</t>
  </si>
  <si>
    <t>S001137001002310010</t>
  </si>
  <si>
    <t>乳山北-乳山北虚收费门架</t>
  </si>
  <si>
    <t>36.978671</t>
  </si>
  <si>
    <t>121.362102</t>
  </si>
  <si>
    <t>1911</t>
  </si>
  <si>
    <t>S001137001002320010</t>
  </si>
  <si>
    <t>乳山北虚-乳山北收费门架</t>
  </si>
  <si>
    <t>1912</t>
  </si>
  <si>
    <t>S001137001002410010</t>
  </si>
  <si>
    <t>诸往-诸往虚收费门架</t>
  </si>
  <si>
    <t>36.899918</t>
  </si>
  <si>
    <t>121.313165</t>
  </si>
  <si>
    <t>1913</t>
  </si>
  <si>
    <t>S001137001002420010</t>
  </si>
  <si>
    <t>诸往虚-诸往收费门架</t>
  </si>
  <si>
    <t>1914</t>
  </si>
  <si>
    <t>S001137001002510010</t>
  </si>
  <si>
    <t>海阳北-海阳北虚收费门架</t>
  </si>
  <si>
    <t>1915</t>
  </si>
  <si>
    <t>S001137001002520010</t>
  </si>
  <si>
    <t>海阳北虚-海阳北收费门架</t>
  </si>
  <si>
    <t>1916</t>
  </si>
  <si>
    <t>S001137001002610010</t>
  </si>
  <si>
    <t>龙角山枢纽-乳山北虚收费门架</t>
  </si>
  <si>
    <t>37.024317</t>
  </si>
  <si>
    <t>121.386679</t>
  </si>
  <si>
    <t>1917</t>
  </si>
  <si>
    <t>S001137001002620020</t>
  </si>
  <si>
    <t>乳山北虚-龙角山枢纽收费门架</t>
  </si>
  <si>
    <t>37.023888</t>
  </si>
  <si>
    <t>121.386572</t>
  </si>
  <si>
    <t>1918</t>
  </si>
  <si>
    <t>S001237001000110010</t>
  </si>
  <si>
    <t>古城枢纽-无棣东门架</t>
  </si>
  <si>
    <t>37.71103745102259</t>
  </si>
  <si>
    <t>117.74117363208927</t>
  </si>
  <si>
    <t>1919</t>
  </si>
  <si>
    <t>S001237001000210020</t>
  </si>
  <si>
    <t>无棣东-阳信门架</t>
  </si>
  <si>
    <t>37.6885594702662</t>
  </si>
  <si>
    <t>117.66369378781671</t>
  </si>
  <si>
    <t>1920</t>
  </si>
  <si>
    <t>S001237001000520030</t>
  </si>
  <si>
    <t>阳信-无棣东门架</t>
  </si>
  <si>
    <t>37.68840478924696</t>
  </si>
  <si>
    <t>117.66292671245762</t>
  </si>
  <si>
    <t>1921</t>
  </si>
  <si>
    <t>S001237001000620040</t>
  </si>
  <si>
    <t>无棣东-古城枢纽门架</t>
  </si>
  <si>
    <t>37.71041275784016</t>
  </si>
  <si>
    <t>117.74040115589297</t>
  </si>
  <si>
    <t>1922</t>
  </si>
  <si>
    <t>S001237001000710010</t>
  </si>
  <si>
    <t>无棣东-无棣东虚收费门架</t>
  </si>
  <si>
    <t>36.347850</t>
  </si>
  <si>
    <t>115.534016</t>
  </si>
  <si>
    <t>1923</t>
  </si>
  <si>
    <t>S001237001000720010</t>
  </si>
  <si>
    <t>无棣东虚-无棣东收费门架</t>
  </si>
  <si>
    <t>1924</t>
  </si>
  <si>
    <t>S001237001000810010</t>
  </si>
  <si>
    <t>阳信-阳信虚收费门架</t>
  </si>
  <si>
    <t>1925</t>
  </si>
  <si>
    <t>S001237001000820010</t>
  </si>
  <si>
    <t>阳信虚-阳信收费门架</t>
  </si>
  <si>
    <t>1926</t>
  </si>
  <si>
    <t>S001237002000110010</t>
  </si>
  <si>
    <t>阳信-庆云门架</t>
  </si>
  <si>
    <t>37.70199843</t>
  </si>
  <si>
    <t>117.43109731</t>
  </si>
  <si>
    <t>1927</t>
  </si>
  <si>
    <t>S001237002000310030</t>
  </si>
  <si>
    <t>乐陵-济乐滨德门架</t>
  </si>
  <si>
    <t>37.676051</t>
  </si>
  <si>
    <t>117.150500</t>
  </si>
  <si>
    <t>1928</t>
  </si>
  <si>
    <t>S001237002000410040</t>
  </si>
  <si>
    <t>济乐滨德-宁津门架</t>
  </si>
  <si>
    <t>37.56931287</t>
  </si>
  <si>
    <t>116.81770964</t>
  </si>
  <si>
    <t>1929</t>
  </si>
  <si>
    <t>S001237002000510050</t>
  </si>
  <si>
    <t>宁津-德州东门架</t>
  </si>
  <si>
    <t>37.563460</t>
  </si>
  <si>
    <t>116.765191</t>
  </si>
  <si>
    <t>1930</t>
  </si>
  <si>
    <t>S001237002000610060</t>
  </si>
  <si>
    <t>德州东-德州北枢纽门架</t>
  </si>
  <si>
    <t>37.47721383</t>
  </si>
  <si>
    <t>116.42898489</t>
  </si>
  <si>
    <t>1931</t>
  </si>
  <si>
    <t>S001237002000710070</t>
  </si>
  <si>
    <t>德州北枢纽-德州北门架</t>
  </si>
  <si>
    <t>37.500223</t>
  </si>
  <si>
    <t>116.367883</t>
  </si>
  <si>
    <t>1932</t>
  </si>
  <si>
    <t>S001237002000810080</t>
  </si>
  <si>
    <t>德州北-德州西门架</t>
  </si>
  <si>
    <t>37.51199059</t>
  </si>
  <si>
    <t>116.3335988</t>
  </si>
  <si>
    <t>1933</t>
  </si>
  <si>
    <t>S001237002000910090</t>
  </si>
  <si>
    <t>德州西-滨德鲁冀门架</t>
  </si>
  <si>
    <t>37.51711839103086</t>
  </si>
  <si>
    <t>116.31054025333277</t>
  </si>
  <si>
    <t>1934</t>
  </si>
  <si>
    <t>S001237002000910210</t>
  </si>
  <si>
    <t>37.51819128915044</t>
  </si>
  <si>
    <t>116.30497114672315</t>
  </si>
  <si>
    <t>1935</t>
  </si>
  <si>
    <t>S001237002001020100</t>
  </si>
  <si>
    <t>滨德鲁冀-德州西门架</t>
  </si>
  <si>
    <t>37.51862648727047</t>
  </si>
  <si>
    <t>116.29516162807451</t>
  </si>
  <si>
    <t>1936</t>
  </si>
  <si>
    <t>S001237002001020220</t>
  </si>
  <si>
    <t>37.518164715449174</t>
  </si>
  <si>
    <t>116.28948323668031</t>
  </si>
  <si>
    <t>1937</t>
  </si>
  <si>
    <t>S001237002001120110</t>
  </si>
  <si>
    <t>德州西-德州北门架</t>
  </si>
  <si>
    <t>37.51190163</t>
  </si>
  <si>
    <t>116.33228859</t>
  </si>
  <si>
    <t>1938</t>
  </si>
  <si>
    <t>S001237002001220120</t>
  </si>
  <si>
    <t>德州北-德州北枢纽门架</t>
  </si>
  <si>
    <t>37.500338</t>
  </si>
  <si>
    <t>116.366504</t>
  </si>
  <si>
    <t>1939</t>
  </si>
  <si>
    <t>S001237002001320130</t>
  </si>
  <si>
    <t>德州北枢纽-德州东门架</t>
  </si>
  <si>
    <t>37.47743202</t>
  </si>
  <si>
    <t>116.42783011</t>
  </si>
  <si>
    <t>1940</t>
  </si>
  <si>
    <t>S001237002001420140</t>
  </si>
  <si>
    <t>德州东-宁津门架</t>
  </si>
  <si>
    <t>37.563392</t>
  </si>
  <si>
    <t>116.764146</t>
  </si>
  <si>
    <t>1941</t>
  </si>
  <si>
    <t>S001237002001520150</t>
  </si>
  <si>
    <t>宁津-济乐滨德门架</t>
  </si>
  <si>
    <t>37.56902226</t>
  </si>
  <si>
    <t>116.81705714</t>
  </si>
  <si>
    <t>1942</t>
  </si>
  <si>
    <t>S001237002001620160</t>
  </si>
  <si>
    <t>济乐滨德-乐陵门架</t>
  </si>
  <si>
    <t>37.675990</t>
  </si>
  <si>
    <t>117.149708</t>
  </si>
  <si>
    <t>1943</t>
  </si>
  <si>
    <t>S001237002001820180</t>
  </si>
  <si>
    <t>庆云-阳信门架</t>
  </si>
  <si>
    <t>37.70186968</t>
  </si>
  <si>
    <t>117.4299684</t>
  </si>
  <si>
    <t>1944</t>
  </si>
  <si>
    <t>S001237002001910010</t>
  </si>
  <si>
    <t>庆云-庆云虚收费门架</t>
  </si>
  <si>
    <t>37.700866</t>
  </si>
  <si>
    <t>117.423922</t>
  </si>
  <si>
    <t>1945</t>
  </si>
  <si>
    <t>S001237002001920010</t>
  </si>
  <si>
    <t>庆云虚-庆云收费门架</t>
  </si>
  <si>
    <t>1946</t>
  </si>
  <si>
    <t>S001237002002010010</t>
  </si>
  <si>
    <t>乐陵-乐陵虚收费门架</t>
  </si>
  <si>
    <t>37.675236</t>
  </si>
  <si>
    <t>117.144048</t>
  </si>
  <si>
    <t>1947</t>
  </si>
  <si>
    <t>S001237002002020010</t>
  </si>
  <si>
    <t>乐陵虚-乐陵收费门架</t>
  </si>
  <si>
    <t>1948</t>
  </si>
  <si>
    <t>S001237002002110010</t>
  </si>
  <si>
    <t>宁津-宁津虚收费门架</t>
  </si>
  <si>
    <t>37.568186</t>
  </si>
  <si>
    <t>116.810989</t>
  </si>
  <si>
    <t>1949</t>
  </si>
  <si>
    <t>S001237002002120010</t>
  </si>
  <si>
    <t>宁津虚-宁津收费门架</t>
  </si>
  <si>
    <t>1950</t>
  </si>
  <si>
    <t>S001237002002210010</t>
  </si>
  <si>
    <t>德州东-德州东虚收费门架</t>
  </si>
  <si>
    <t>37.562534</t>
  </si>
  <si>
    <t>116.758790</t>
  </si>
  <si>
    <t>1951</t>
  </si>
  <si>
    <t>S001237002002220010</t>
  </si>
  <si>
    <t>德州东虚-德州东收费门架</t>
  </si>
  <si>
    <t>1952</t>
  </si>
  <si>
    <t>S001237002002310010</t>
  </si>
  <si>
    <t>德州北-德州北虚收费门架</t>
  </si>
  <si>
    <t>37.499392</t>
  </si>
  <si>
    <t>116.360506</t>
  </si>
  <si>
    <t>1953</t>
  </si>
  <si>
    <t>S001237002002320010</t>
  </si>
  <si>
    <t>德州北虚-德州北收费门架</t>
  </si>
  <si>
    <t>1954</t>
  </si>
  <si>
    <t>S001237002002410010</t>
  </si>
  <si>
    <t>德州西-德州西虚收费门架</t>
  </si>
  <si>
    <t>37.517483</t>
  </si>
  <si>
    <t>116.299065</t>
  </si>
  <si>
    <t>1955</t>
  </si>
  <si>
    <t>S001237002002420010</t>
  </si>
  <si>
    <t>德州西虚-德州西收费门架</t>
  </si>
  <si>
    <t>1956</t>
  </si>
  <si>
    <t>S001237002002510010</t>
  </si>
  <si>
    <t>乐陵东虚-乐陵虚收费门架</t>
  </si>
  <si>
    <t>37.675831</t>
  </si>
  <si>
    <t>117.222129</t>
  </si>
  <si>
    <t>1957</t>
  </si>
  <si>
    <t>S001237002002520020</t>
  </si>
  <si>
    <t>乐陵虚-乐陵东虚收费门架</t>
  </si>
  <si>
    <t>37.675739</t>
  </si>
  <si>
    <t>117.221589</t>
  </si>
  <si>
    <t>1958</t>
  </si>
  <si>
    <t>S001237002002610010</t>
  </si>
  <si>
    <t>庆云虚-乐陵东虚收费门架</t>
  </si>
  <si>
    <t>37.693603</t>
  </si>
  <si>
    <t>117.380212</t>
  </si>
  <si>
    <t>1959</t>
  </si>
  <si>
    <t>S001237002002620020</t>
  </si>
  <si>
    <t>乐陵东虚-庆云虚收费门架</t>
  </si>
  <si>
    <t>37.693384</t>
  </si>
  <si>
    <t>117.379565</t>
  </si>
  <si>
    <t>1960</t>
  </si>
  <si>
    <t>S001237002002710010</t>
  </si>
  <si>
    <t>乐陵东-乐陵东虚收费门架</t>
  </si>
  <si>
    <t>1961</t>
  </si>
  <si>
    <t>S001237002002720020</t>
  </si>
  <si>
    <t>乐陵东虚-乐陵东收费门架</t>
  </si>
  <si>
    <t>1962</t>
  </si>
  <si>
    <t>S001637001000210010</t>
  </si>
  <si>
    <t>青龙潍莱立交-莱西门架</t>
  </si>
  <si>
    <t>36.928228078248566</t>
  </si>
  <si>
    <t>120.54800383690753</t>
  </si>
  <si>
    <t>1963</t>
  </si>
  <si>
    <t>S001637001000310020</t>
  </si>
  <si>
    <t>莱西-莱西枢纽门架</t>
  </si>
  <si>
    <t>36.91264698196325</t>
  </si>
  <si>
    <t>120.48481116656156</t>
  </si>
  <si>
    <t>1964</t>
  </si>
  <si>
    <t>S001637001000410030</t>
  </si>
  <si>
    <t>莱西枢纽-武备门架</t>
  </si>
  <si>
    <t>36.859052</t>
  </si>
  <si>
    <t>120.353491</t>
  </si>
  <si>
    <t>1965</t>
  </si>
  <si>
    <t>S001637001000720040</t>
  </si>
  <si>
    <t>武备-莱西枢纽门架</t>
  </si>
  <si>
    <t>36.858675</t>
  </si>
  <si>
    <t>120.352581</t>
  </si>
  <si>
    <t>1966</t>
  </si>
  <si>
    <t>S001637001000820050</t>
  </si>
  <si>
    <t>莱西枢纽-莱西门架</t>
  </si>
  <si>
    <t>36.91239788</t>
  </si>
  <si>
    <t>120.48440308</t>
  </si>
  <si>
    <t>1967</t>
  </si>
  <si>
    <t>S001637001000920060</t>
  </si>
  <si>
    <t>莱西-青龙潍莱立交门架</t>
  </si>
  <si>
    <t>36.92796949599469</t>
  </si>
  <si>
    <t>120.54719783309858</t>
  </si>
  <si>
    <t>1968</t>
  </si>
  <si>
    <t>S001637001001110010</t>
  </si>
  <si>
    <t>武备-武备虚收费门架</t>
  </si>
  <si>
    <t>36.843057</t>
  </si>
  <si>
    <t>120.267132</t>
  </si>
  <si>
    <t>1969</t>
  </si>
  <si>
    <t>S001637001001120010</t>
  </si>
  <si>
    <t>武备虚-武备收费门架</t>
  </si>
  <si>
    <t>1970</t>
  </si>
  <si>
    <t>S001637001001210010</t>
  </si>
  <si>
    <t>莱西-莱西虚收费门架</t>
  </si>
  <si>
    <t>36.926584</t>
  </si>
  <si>
    <t>120.537408</t>
  </si>
  <si>
    <t>1971</t>
  </si>
  <si>
    <t>S001637001001220010</t>
  </si>
  <si>
    <t>莱西虚-莱西收费门架</t>
  </si>
  <si>
    <t>1972</t>
  </si>
  <si>
    <t>S001637002000110010</t>
  </si>
  <si>
    <t>明村枢纽-石埠门架</t>
  </si>
  <si>
    <t>36.7497185203069</t>
  </si>
  <si>
    <t>119.49977176664501</t>
  </si>
  <si>
    <t>1973</t>
  </si>
  <si>
    <t>S001637002000210020</t>
  </si>
  <si>
    <t>石埠-朱里门架</t>
  </si>
  <si>
    <t>36.74767887</t>
  </si>
  <si>
    <t>119.44483567</t>
  </si>
  <si>
    <t>1974</t>
  </si>
  <si>
    <t>S001637002000310030</t>
  </si>
  <si>
    <t>朱里-涌泉枢纽门架</t>
  </si>
  <si>
    <t>36.740390</t>
  </si>
  <si>
    <t>119.375224</t>
  </si>
  <si>
    <t>1975</t>
  </si>
  <si>
    <t>S001637002000410040</t>
  </si>
  <si>
    <t>涌泉枢纽-坊子门架</t>
  </si>
  <si>
    <t>36.61902813</t>
  </si>
  <si>
    <t>119.19833814</t>
  </si>
  <si>
    <t>1976</t>
  </si>
  <si>
    <t>S001637002000520050</t>
  </si>
  <si>
    <t>坊子-涌泉枢纽门架</t>
  </si>
  <si>
    <t>36.61887672</t>
  </si>
  <si>
    <t>119.19747925</t>
  </si>
  <si>
    <t>1977</t>
  </si>
  <si>
    <t>S001637002000620060</t>
  </si>
  <si>
    <t>涌泉枢纽-朱里门架</t>
  </si>
  <si>
    <t>36.739679</t>
  </si>
  <si>
    <t>119.373530</t>
  </si>
  <si>
    <t>1978</t>
  </si>
  <si>
    <t>S001637002000720070</t>
  </si>
  <si>
    <t>朱里-石埠门架</t>
  </si>
  <si>
    <t>36.74770164</t>
  </si>
  <si>
    <t>119.44344179</t>
  </si>
  <si>
    <t>1979</t>
  </si>
  <si>
    <t>S001637002000820080</t>
  </si>
  <si>
    <t>石埠-明村枢纽门架</t>
  </si>
  <si>
    <t>36.7496050457584</t>
  </si>
  <si>
    <t>119.49854304659699</t>
  </si>
  <si>
    <t>1980</t>
  </si>
  <si>
    <t>S001637002001010010</t>
  </si>
  <si>
    <t>朱里-朱里虚收费门架</t>
  </si>
  <si>
    <t>36.746898</t>
  </si>
  <si>
    <t>119.440541</t>
  </si>
  <si>
    <t>1981</t>
  </si>
  <si>
    <t>S001637002001020010</t>
  </si>
  <si>
    <t>朱里虚-朱里收费门架</t>
  </si>
  <si>
    <t>1982</t>
  </si>
  <si>
    <t>S001637002001110010</t>
  </si>
  <si>
    <t>石埠-石埠虚收费门架</t>
  </si>
  <si>
    <t>36.749233</t>
  </si>
  <si>
    <t>119.496193</t>
  </si>
  <si>
    <t>1983</t>
  </si>
  <si>
    <t>S001637002001120010</t>
  </si>
  <si>
    <t>石埠虚-石埠收费门架</t>
  </si>
  <si>
    <t>1984</t>
  </si>
  <si>
    <t>S001637003000110010</t>
  </si>
  <si>
    <t>威乳荣文立交-泽头虚收费门架</t>
  </si>
  <si>
    <t>37.080000</t>
  </si>
  <si>
    <t>121.905000</t>
  </si>
  <si>
    <t>1985</t>
  </si>
  <si>
    <t>S001637003000210020</t>
  </si>
  <si>
    <t>泽头虚-下初虚收费门架</t>
  </si>
  <si>
    <t>37.056105</t>
  </si>
  <si>
    <t>121.622888</t>
  </si>
  <si>
    <t>1986</t>
  </si>
  <si>
    <t>S001637003000310030</t>
  </si>
  <si>
    <t>下初虚-午极虚收费门架</t>
  </si>
  <si>
    <t>37.064000</t>
  </si>
  <si>
    <t>121.587000</t>
  </si>
  <si>
    <t>1987</t>
  </si>
  <si>
    <t>S001637003000410040</t>
  </si>
  <si>
    <t>午极虚-龙角山枢纽收费门架</t>
  </si>
  <si>
    <t>37.074000</t>
  </si>
  <si>
    <t>121.457000</t>
  </si>
  <si>
    <t>1988</t>
  </si>
  <si>
    <t>S001637003000710050</t>
  </si>
  <si>
    <t>龙角山枢纽-崖子虚收费门架</t>
  </si>
  <si>
    <t>37.092000</t>
  </si>
  <si>
    <t>121.299000</t>
  </si>
  <si>
    <t>1989</t>
  </si>
  <si>
    <t>S001637003000810060</t>
  </si>
  <si>
    <t>崖子虚-郭城虚收费门架</t>
  </si>
  <si>
    <t>37.091000</t>
  </si>
  <si>
    <t>121.269000</t>
  </si>
  <si>
    <t>1990</t>
  </si>
  <si>
    <t>S001637003000920070</t>
  </si>
  <si>
    <t>郭城虚-崖子虚收费门架</t>
  </si>
  <si>
    <t>121.260000</t>
  </si>
  <si>
    <t>1991</t>
  </si>
  <si>
    <t>S001637003001020080</t>
  </si>
  <si>
    <t>崖子虚-龙角山枢纽收费门架</t>
  </si>
  <si>
    <t>121.298000</t>
  </si>
  <si>
    <t>1992</t>
  </si>
  <si>
    <t>S001637003001320090</t>
  </si>
  <si>
    <t>龙角山枢纽-午极虚收费门架</t>
  </si>
  <si>
    <t>37.078000</t>
  </si>
  <si>
    <t>121.458000</t>
  </si>
  <si>
    <t>1993</t>
  </si>
  <si>
    <t>S001637003001420100</t>
  </si>
  <si>
    <t>午极虚-下初虚收费门架</t>
  </si>
  <si>
    <t>37.067000</t>
  </si>
  <si>
    <t>121.580000</t>
  </si>
  <si>
    <t>1994</t>
  </si>
  <si>
    <t>S001637003001520110</t>
  </si>
  <si>
    <t>下初虚-泽头虚收费门架</t>
  </si>
  <si>
    <t>37.056063</t>
  </si>
  <si>
    <t>121.622257</t>
  </si>
  <si>
    <t>1995</t>
  </si>
  <si>
    <t>S001637003001620120</t>
  </si>
  <si>
    <t>泽头虚-威乳荣文立交收费门架</t>
  </si>
  <si>
    <t>121.894000</t>
  </si>
  <si>
    <t>1996</t>
  </si>
  <si>
    <t>S001637003001710010</t>
  </si>
  <si>
    <t>泽头-泽头虚收费门架</t>
  </si>
  <si>
    <t>121.583000</t>
  </si>
  <si>
    <t>1997</t>
  </si>
  <si>
    <t>S001637003001820010</t>
  </si>
  <si>
    <t>泽头虚-泽头收费门架</t>
  </si>
  <si>
    <t>1998</t>
  </si>
  <si>
    <t>S001637003001910010</t>
  </si>
  <si>
    <t>下初-下初虚收费门架</t>
  </si>
  <si>
    <t>37.055000</t>
  </si>
  <si>
    <t>121.609000</t>
  </si>
  <si>
    <t>1999</t>
  </si>
  <si>
    <t>S001637003002020010</t>
  </si>
  <si>
    <t>下初虚-下初收费门架</t>
  </si>
  <si>
    <t>2000</t>
  </si>
  <si>
    <t>S001637003002110010</t>
  </si>
  <si>
    <t>午极-午极虚收费门架</t>
  </si>
  <si>
    <t>121.480000</t>
  </si>
  <si>
    <t>2001</t>
  </si>
  <si>
    <t>S001637003002220010</t>
  </si>
  <si>
    <t>午极虚-午极收费门架</t>
  </si>
  <si>
    <t>2002</t>
  </si>
  <si>
    <t>S001637003002310010</t>
  </si>
  <si>
    <t>崖子-崖子虚收费门架</t>
  </si>
  <si>
    <t>37.087000</t>
  </si>
  <si>
    <t>121.285000</t>
  </si>
  <si>
    <t>2003</t>
  </si>
  <si>
    <t>S001637003002420010</t>
  </si>
  <si>
    <t>崖子虚-崖子收费门架</t>
  </si>
  <si>
    <t>2004</t>
  </si>
  <si>
    <t>S001637004000210010</t>
  </si>
  <si>
    <t>郭城虚-发城虚收费门架</t>
  </si>
  <si>
    <t>36.971000</t>
  </si>
  <si>
    <t>121.054000</t>
  </si>
  <si>
    <t>2005</t>
  </si>
  <si>
    <t>S001637004000310020</t>
  </si>
  <si>
    <t>发城虚-万第虚收费门架</t>
  </si>
  <si>
    <t>36.901000</t>
  </si>
  <si>
    <t>120.845000</t>
  </si>
  <si>
    <t>2006</t>
  </si>
  <si>
    <t>S001637004000410030</t>
  </si>
  <si>
    <t>万第虚-古柳虚收费门架</t>
  </si>
  <si>
    <t>36.879000</t>
  </si>
  <si>
    <t>120.728000</t>
  </si>
  <si>
    <t>2007</t>
  </si>
  <si>
    <t>S001637004000510040</t>
  </si>
  <si>
    <t>古柳虚-吕格庄虚收费门架</t>
  </si>
  <si>
    <t>36.898000</t>
  </si>
  <si>
    <t>120.653000</t>
  </si>
  <si>
    <t>2008</t>
  </si>
  <si>
    <t>S001637004000610050</t>
  </si>
  <si>
    <t>吕格庄虚-冯格庄虚收费门架</t>
  </si>
  <si>
    <t>36.924000</t>
  </si>
  <si>
    <t>120.595000</t>
  </si>
  <si>
    <t>2009</t>
  </si>
  <si>
    <t>S001637004000710060</t>
  </si>
  <si>
    <t>冯格庄虚-青龙潍莱立交收费门架</t>
  </si>
  <si>
    <t>36.928000</t>
  </si>
  <si>
    <t>120.570000</t>
  </si>
  <si>
    <t>2010</t>
  </si>
  <si>
    <t>S001637004001020070</t>
  </si>
  <si>
    <t>青龙潍莱立交-冯格庄虚收费门架</t>
  </si>
  <si>
    <t>120.566000</t>
  </si>
  <si>
    <t>2011</t>
  </si>
  <si>
    <t>S001637004001120080</t>
  </si>
  <si>
    <t>冯格庄虚-吕格庄虚收费门架</t>
  </si>
  <si>
    <t>36.919000</t>
  </si>
  <si>
    <t>120.584000</t>
  </si>
  <si>
    <t>2012</t>
  </si>
  <si>
    <t>S001637004001220090</t>
  </si>
  <si>
    <t>吕格庄虚-古柳虚收费门架</t>
  </si>
  <si>
    <t>36.891000</t>
  </si>
  <si>
    <t>120.679000</t>
  </si>
  <si>
    <t>2013</t>
  </si>
  <si>
    <t>S001637004001320100</t>
  </si>
  <si>
    <t>古柳虚-万第虚收费门架</t>
  </si>
  <si>
    <t>120.644000</t>
  </si>
  <si>
    <t>2014</t>
  </si>
  <si>
    <t>S001637004001420110</t>
  </si>
  <si>
    <t>万第虚-发城虚收费门架</t>
  </si>
  <si>
    <t>36.914000</t>
  </si>
  <si>
    <t>120.853000</t>
  </si>
  <si>
    <t>2015</t>
  </si>
  <si>
    <t>S001637004001520120</t>
  </si>
  <si>
    <t>发城虚-郭城虚收费门架</t>
  </si>
  <si>
    <t>121.053000</t>
  </si>
  <si>
    <t>2016</t>
  </si>
  <si>
    <t>S001637004001710010</t>
  </si>
  <si>
    <t>郭城-郭城虚收费门架</t>
  </si>
  <si>
    <t>36.998000</t>
  </si>
  <si>
    <t>121.088000</t>
  </si>
  <si>
    <t>2017</t>
  </si>
  <si>
    <t>S001637004001820010</t>
  </si>
  <si>
    <t>郭城虚-郭城收费门架</t>
  </si>
  <si>
    <t>2018</t>
  </si>
  <si>
    <t>S001637004001910010</t>
  </si>
  <si>
    <t>发城-发城虚收费门架</t>
  </si>
  <si>
    <t>36.996000</t>
  </si>
  <si>
    <t>121.038000</t>
  </si>
  <si>
    <t>2019</t>
  </si>
  <si>
    <t>S001637004002020010</t>
  </si>
  <si>
    <t>发城虚-发城收费门架</t>
  </si>
  <si>
    <t>2020</t>
  </si>
  <si>
    <t>S001637004002110010</t>
  </si>
  <si>
    <t>万第-万第虚收费门架</t>
  </si>
  <si>
    <t>120.838000</t>
  </si>
  <si>
    <t>2021</t>
  </si>
  <si>
    <t>S001637004002220010</t>
  </si>
  <si>
    <t>万第虚-万第收费门架</t>
  </si>
  <si>
    <t>2022</t>
  </si>
  <si>
    <t>S001637004002310010</t>
  </si>
  <si>
    <t>古柳-古柳虚收费门架</t>
  </si>
  <si>
    <t>36.883000</t>
  </si>
  <si>
    <t>120.709000</t>
  </si>
  <si>
    <t>2023</t>
  </si>
  <si>
    <t>S001637004002420010</t>
  </si>
  <si>
    <t>古柳虚-古柳收费门架</t>
  </si>
  <si>
    <t>2024</t>
  </si>
  <si>
    <t>S001637004002510010</t>
  </si>
  <si>
    <t>吕格庄-吕格庄虚收费门架</t>
  </si>
  <si>
    <t>120.650000</t>
  </si>
  <si>
    <t>2025</t>
  </si>
  <si>
    <t>S001637004002620010</t>
  </si>
  <si>
    <t>吕格庄虚-吕格庄收费门架</t>
  </si>
  <si>
    <t>2026</t>
  </si>
  <si>
    <t>S001637004002710010</t>
  </si>
  <si>
    <t>冯格庄-冯格庄虚收费门架</t>
  </si>
  <si>
    <t>2027</t>
  </si>
  <si>
    <t>S001637004002820010</t>
  </si>
  <si>
    <t>冯格庄虚-冯格庄收费门架</t>
  </si>
  <si>
    <t>2028</t>
  </si>
  <si>
    <t>S001637005000110030</t>
  </si>
  <si>
    <t>坊子-坊子虚收费门架</t>
  </si>
  <si>
    <t>36.370390</t>
  </si>
  <si>
    <t>119.084618</t>
  </si>
  <si>
    <t>2029</t>
  </si>
  <si>
    <t>S001637005000220040</t>
  </si>
  <si>
    <t>坊子虚-坊子收费门架</t>
  </si>
  <si>
    <t>2030</t>
  </si>
  <si>
    <t>S001637005000310010</t>
  </si>
  <si>
    <t>坊子西-坊子西虚收费门架</t>
  </si>
  <si>
    <t>36.345720</t>
  </si>
  <si>
    <t>119.062663</t>
  </si>
  <si>
    <t>2031</t>
  </si>
  <si>
    <t>S001637005000420020</t>
  </si>
  <si>
    <t>坊子西虚-坊子西收费门架</t>
  </si>
  <si>
    <t>2032</t>
  </si>
  <si>
    <t>S001637005000910070</t>
  </si>
  <si>
    <t>坊子虚-坊子西虚收费门架</t>
  </si>
  <si>
    <t>36.602000</t>
  </si>
  <si>
    <t>119.114000</t>
  </si>
  <si>
    <t>2033</t>
  </si>
  <si>
    <t>S001637005001020080</t>
  </si>
  <si>
    <t>坊子西虚-坊子虚收费门架</t>
  </si>
  <si>
    <t>36.601000</t>
  </si>
  <si>
    <t>2034</t>
  </si>
  <si>
    <t>S001637005001110090</t>
  </si>
  <si>
    <t>坊子西虚-营丘东枢纽收费门架</t>
  </si>
  <si>
    <t>36.577000</t>
  </si>
  <si>
    <t>119.098000</t>
  </si>
  <si>
    <t>2035</t>
  </si>
  <si>
    <t>S001637005001220100</t>
  </si>
  <si>
    <t>营丘东枢纽-坊子西虚收费门架</t>
  </si>
  <si>
    <t>36.576000</t>
  </si>
  <si>
    <t>119.097000</t>
  </si>
  <si>
    <t>2036</t>
  </si>
  <si>
    <t>S001637005001310110</t>
  </si>
  <si>
    <t>营丘东枢纽-营丘枢纽收费门架</t>
  </si>
  <si>
    <t>36.552000</t>
  </si>
  <si>
    <t>119.066000</t>
  </si>
  <si>
    <t>2037</t>
  </si>
  <si>
    <t>S001637005001420120</t>
  </si>
  <si>
    <t>营丘枢纽-营丘东枢纽收费门架</t>
  </si>
  <si>
    <t>36.551000</t>
  </si>
  <si>
    <t>119.065000</t>
  </si>
  <si>
    <t>2038</t>
  </si>
  <si>
    <t>S001737001000110010</t>
  </si>
  <si>
    <t>蓬莱-蓬莱枢纽门架</t>
  </si>
  <si>
    <t>37.7477882408632</t>
  </si>
  <si>
    <t>120.87089063133388</t>
  </si>
  <si>
    <t>2039</t>
  </si>
  <si>
    <t>S001737001000210020</t>
  </si>
  <si>
    <t>蓬莱枢纽-大辛店门架</t>
  </si>
  <si>
    <t>37.596071</t>
  </si>
  <si>
    <t>120.907096</t>
  </si>
  <si>
    <t>2040</t>
  </si>
  <si>
    <t>S001737001000310030</t>
  </si>
  <si>
    <t>大辛店-沈海蓬栖枢纽门架</t>
  </si>
  <si>
    <t>37.563364</t>
  </si>
  <si>
    <t>120.893181</t>
  </si>
  <si>
    <t>2041</t>
  </si>
  <si>
    <t>S001737001000420040</t>
  </si>
  <si>
    <t>沈海蓬栖枢纽-大辛店门架</t>
  </si>
  <si>
    <t>37.562788</t>
  </si>
  <si>
    <t>120.893343</t>
  </si>
  <si>
    <t>2042</t>
  </si>
  <si>
    <t>S001737001000520050</t>
  </si>
  <si>
    <t>大辛店-蓬莱枢纽门架</t>
  </si>
  <si>
    <t>37.59550695</t>
  </si>
  <si>
    <t>120.90684495</t>
  </si>
  <si>
    <t>2043</t>
  </si>
  <si>
    <t>S001737001000620060</t>
  </si>
  <si>
    <t>蓬莱枢纽-蓬莱门架</t>
  </si>
  <si>
    <t>37.74695622338915</t>
  </si>
  <si>
    <t>120.87106631610627</t>
  </si>
  <si>
    <t>2044</t>
  </si>
  <si>
    <t>S001737001000710010</t>
  </si>
  <si>
    <t>蓬莱-蓬莱虚收费门架</t>
  </si>
  <si>
    <t>37.746223</t>
  </si>
  <si>
    <t>120.866352</t>
  </si>
  <si>
    <t>2045</t>
  </si>
  <si>
    <t>S001737001000720010</t>
  </si>
  <si>
    <t>蓬莱虚-蓬莱收费门架</t>
  </si>
  <si>
    <t>2046</t>
  </si>
  <si>
    <t>S001737001000810010</t>
  </si>
  <si>
    <t>大辛店-大辛店虚收费门架</t>
  </si>
  <si>
    <t>37.594724</t>
  </si>
  <si>
    <t>120.902159</t>
  </si>
  <si>
    <t>2047</t>
  </si>
  <si>
    <t>S001737001000820010</t>
  </si>
  <si>
    <t>大辛店虚-大辛店收费门架</t>
  </si>
  <si>
    <t>2048</t>
  </si>
  <si>
    <t>S001937001000110010</t>
  </si>
  <si>
    <t>惜福-城阳南门架</t>
  </si>
  <si>
    <t>36.30456242</t>
  </si>
  <si>
    <t>120.44411157</t>
  </si>
  <si>
    <t>2049</t>
  </si>
  <si>
    <t>S001937001000220020</t>
  </si>
  <si>
    <t>城阳南-惜福门架</t>
  </si>
  <si>
    <t>36.330985</t>
  </si>
  <si>
    <t>120.509028</t>
  </si>
  <si>
    <t>2050</t>
  </si>
  <si>
    <t>S001937002000110010</t>
  </si>
  <si>
    <t>高格庄枢纽-青龙潍莱立交门架</t>
  </si>
  <si>
    <t>36.97644717</t>
  </si>
  <si>
    <t>120.54915243</t>
  </si>
  <si>
    <t>2051</t>
  </si>
  <si>
    <t>S001937002000210020</t>
  </si>
  <si>
    <t>青龙潍莱立交-莱西东门架</t>
  </si>
  <si>
    <t>36.91578703</t>
  </si>
  <si>
    <t>120.58070919</t>
  </si>
  <si>
    <t>2052</t>
  </si>
  <si>
    <t>S001937002000310030</t>
  </si>
  <si>
    <t>莱西东-团旺门架</t>
  </si>
  <si>
    <t>36.77617807</t>
  </si>
  <si>
    <t>120.55272733</t>
  </si>
  <si>
    <t>2053</t>
  </si>
  <si>
    <t>S001937002000410040</t>
  </si>
  <si>
    <t>团旺-姜山门架</t>
  </si>
  <si>
    <t>36.65593067</t>
  </si>
  <si>
    <t>120.51626174</t>
  </si>
  <si>
    <t>2054</t>
  </si>
  <si>
    <t>S001937002000510050</t>
  </si>
  <si>
    <t>姜山-华山东门架</t>
  </si>
  <si>
    <t>36.616847954335284</t>
  </si>
  <si>
    <t>120.51947217252662</t>
  </si>
  <si>
    <t>2055</t>
  </si>
  <si>
    <t>S001937002000610060</t>
  </si>
  <si>
    <t>华山东-青龙威青立交门架</t>
  </si>
  <si>
    <t>36.52862369</t>
  </si>
  <si>
    <t>120.56340513</t>
  </si>
  <si>
    <t>2056</t>
  </si>
  <si>
    <t>S001937002000710070</t>
  </si>
  <si>
    <t>青龙威青立交-龙泉门架</t>
  </si>
  <si>
    <t>36.47478079</t>
  </si>
  <si>
    <t>120.56640195</t>
  </si>
  <si>
    <t>2057</t>
  </si>
  <si>
    <t>S001937002000810080</t>
  </si>
  <si>
    <t>龙泉-即墨东门架</t>
  </si>
  <si>
    <t>36.439189</t>
  </si>
  <si>
    <t>120.552636</t>
  </si>
  <si>
    <t>2058</t>
  </si>
  <si>
    <t>S001937002000910090</t>
  </si>
  <si>
    <t>即墨东-惜福门架</t>
  </si>
  <si>
    <t>36.38261223</t>
  </si>
  <si>
    <t>120.55252188</t>
  </si>
  <si>
    <t>2059</t>
  </si>
  <si>
    <t>S001937002001110100</t>
  </si>
  <si>
    <t>城阳南-城阳门架</t>
  </si>
  <si>
    <t>36.281729</t>
  </si>
  <si>
    <t>120.415827</t>
  </si>
  <si>
    <t>2060</t>
  </si>
  <si>
    <t>S001937002001220110</t>
  </si>
  <si>
    <t>城阳-城阳南门架</t>
  </si>
  <si>
    <t>2061</t>
  </si>
  <si>
    <t>S001937002001420120</t>
  </si>
  <si>
    <t>惜福-即墨东门架</t>
  </si>
  <si>
    <t>36.38202565</t>
  </si>
  <si>
    <t>120.55241057</t>
  </si>
  <si>
    <t>2062</t>
  </si>
  <si>
    <t>S001937002001520130</t>
  </si>
  <si>
    <t>即墨东-龙泉门架</t>
  </si>
  <si>
    <t>36.438599</t>
  </si>
  <si>
    <t>120.552524</t>
  </si>
  <si>
    <t>2063</t>
  </si>
  <si>
    <t>S001937002001620140</t>
  </si>
  <si>
    <t>龙泉-青龙威青立交门架</t>
  </si>
  <si>
    <t>36.47389113</t>
  </si>
  <si>
    <t>120.56655252</t>
  </si>
  <si>
    <t>2064</t>
  </si>
  <si>
    <t>S001937002001720150</t>
  </si>
  <si>
    <t>青龙威青立交-华山东门架</t>
  </si>
  <si>
    <t>36.52797998</t>
  </si>
  <si>
    <t>120.56353188</t>
  </si>
  <si>
    <t>2065</t>
  </si>
  <si>
    <t>S001937002001820160</t>
  </si>
  <si>
    <t>华山东-姜山门架</t>
  </si>
  <si>
    <t>36.61646778</t>
  </si>
  <si>
    <t>120.5197206</t>
  </si>
  <si>
    <t>2066</t>
  </si>
  <si>
    <t>S001937002001920170</t>
  </si>
  <si>
    <t>姜山-团旺门架</t>
  </si>
  <si>
    <t>36.65507831</t>
  </si>
  <si>
    <t>120.51659392</t>
  </si>
  <si>
    <t>2067</t>
  </si>
  <si>
    <t>S001937002002020180</t>
  </si>
  <si>
    <t>团旺-莱西东门架</t>
  </si>
  <si>
    <t>36.77574923</t>
  </si>
  <si>
    <t>120.55276915</t>
  </si>
  <si>
    <t>2068</t>
  </si>
  <si>
    <t>S001937002002120190</t>
  </si>
  <si>
    <t>莱西东-青龙潍莱立交门架</t>
  </si>
  <si>
    <t>36.91539827</t>
  </si>
  <si>
    <t>120.58112375</t>
  </si>
  <si>
    <t>2069</t>
  </si>
  <si>
    <t>S001937002002220200</t>
  </si>
  <si>
    <t>青龙潍莱立交-高格庄枢纽门架</t>
  </si>
  <si>
    <t>36.97621052</t>
  </si>
  <si>
    <t>120.54951549</t>
  </si>
  <si>
    <t>2070</t>
  </si>
  <si>
    <t>S001937002002310010</t>
  </si>
  <si>
    <t>莱西东-莱西东虚收费门架</t>
  </si>
  <si>
    <t>36.896438</t>
  </si>
  <si>
    <t>120.591337</t>
  </si>
  <si>
    <t>2071</t>
  </si>
  <si>
    <t>S001937002002320010</t>
  </si>
  <si>
    <t>莱西东虚-莱西东收费门架</t>
  </si>
  <si>
    <t>2072</t>
  </si>
  <si>
    <t>S001937002002410010</t>
  </si>
  <si>
    <t>团旺-团旺虚收费门架</t>
  </si>
  <si>
    <t>36.758897</t>
  </si>
  <si>
    <t>120.554484</t>
  </si>
  <si>
    <t>2073</t>
  </si>
  <si>
    <t>S001937002002420010</t>
  </si>
  <si>
    <t>团旺虚-团旺收费门架</t>
  </si>
  <si>
    <t>2074</t>
  </si>
  <si>
    <t>S001937002002510010</t>
  </si>
  <si>
    <t>姜山-姜山虚收费门架</t>
  </si>
  <si>
    <t>36.638630</t>
  </si>
  <si>
    <t>120.521820</t>
  </si>
  <si>
    <t>2075</t>
  </si>
  <si>
    <t>S001937002002520010</t>
  </si>
  <si>
    <t>姜山虚-姜山收费门架</t>
  </si>
  <si>
    <t>2076</t>
  </si>
  <si>
    <t>S001937002002610010</t>
  </si>
  <si>
    <t>华山东-华山东虚收费门架</t>
  </si>
  <si>
    <t>36.543919</t>
  </si>
  <si>
    <t>120.561306</t>
  </si>
  <si>
    <t>2077</t>
  </si>
  <si>
    <t>S001937002002620010</t>
  </si>
  <si>
    <t>华山东虚-华山东收费门架</t>
  </si>
  <si>
    <t>2078</t>
  </si>
  <si>
    <t>S001937002002710010</t>
  </si>
  <si>
    <t>龙泉-龙泉虚收费门架</t>
  </si>
  <si>
    <t>36.458894</t>
  </si>
  <si>
    <t>120.559113</t>
  </si>
  <si>
    <t>2079</t>
  </si>
  <si>
    <t>S001937002002720010</t>
  </si>
  <si>
    <t>龙泉虚-龙泉收费门架</t>
  </si>
  <si>
    <t>2080</t>
  </si>
  <si>
    <t>S001937002002810010</t>
  </si>
  <si>
    <t>即墨东-即墨东虚收费门架</t>
  </si>
  <si>
    <t>36.403090</t>
  </si>
  <si>
    <t>120.550770</t>
  </si>
  <si>
    <t>2081</t>
  </si>
  <si>
    <t>S001937002002820010</t>
  </si>
  <si>
    <t>即墨东虚-即墨东收费门架</t>
  </si>
  <si>
    <t>2082</t>
  </si>
  <si>
    <t>S001937002002910010</t>
  </si>
  <si>
    <t>惜福-惜福虚收费门架</t>
  </si>
  <si>
    <t>36.330779</t>
  </si>
  <si>
    <t>120.519332</t>
  </si>
  <si>
    <t>2083</t>
  </si>
  <si>
    <t>S001937002002920010</t>
  </si>
  <si>
    <t>惜福虚-惜福收费门架</t>
  </si>
  <si>
    <t>2084</t>
  </si>
  <si>
    <t>S001937003000110010</t>
  </si>
  <si>
    <t>龙口港-龙港南立交门架</t>
  </si>
  <si>
    <t>37.57821945</t>
  </si>
  <si>
    <t>120.36581639</t>
  </si>
  <si>
    <t>2085</t>
  </si>
  <si>
    <t>S001937003000220020</t>
  </si>
  <si>
    <t>龙港南立交-龙口港门架</t>
  </si>
  <si>
    <t>37.57788339</t>
  </si>
  <si>
    <t>120.36600054</t>
  </si>
  <si>
    <t>2086</t>
  </si>
  <si>
    <t>S001937003000310010</t>
  </si>
  <si>
    <t>龙口港-龙口港虚收费门架</t>
  </si>
  <si>
    <t>37.577188</t>
  </si>
  <si>
    <t>120.360588</t>
  </si>
  <si>
    <t>2087</t>
  </si>
  <si>
    <t>S001937003000320010</t>
  </si>
  <si>
    <t>龙口港虚-龙口港收费门架</t>
  </si>
  <si>
    <t>2088</t>
  </si>
  <si>
    <t>S001937004000110010</t>
  </si>
  <si>
    <t>龙港南立交-招远玲珑门架</t>
  </si>
  <si>
    <t>37.42187634309805</t>
  </si>
  <si>
    <t>120.43030865036401</t>
  </si>
  <si>
    <t>2089</t>
  </si>
  <si>
    <t>S001937004000210020</t>
  </si>
  <si>
    <t>招远玲珑-招远东门架</t>
  </si>
  <si>
    <t>37.397578</t>
  </si>
  <si>
    <t>120.462736</t>
  </si>
  <si>
    <t>2090</t>
  </si>
  <si>
    <t>S001937004000310030</t>
  </si>
  <si>
    <t>招远东-招远毕郭门架</t>
  </si>
  <si>
    <t>37.335212020306386</t>
  </si>
  <si>
    <t>120.49139357587505</t>
  </si>
  <si>
    <t>2091</t>
  </si>
  <si>
    <t>S001937004000410040</t>
  </si>
  <si>
    <t>招远毕郭-马连庄门架</t>
  </si>
  <si>
    <t>37.21571829</t>
  </si>
  <si>
    <t>120.5157263</t>
  </si>
  <si>
    <t>2092</t>
  </si>
  <si>
    <t>S001937004000610060</t>
  </si>
  <si>
    <t>马连庄-高格庄枢纽门架</t>
  </si>
  <si>
    <t>37.05200175</t>
  </si>
  <si>
    <t>120.52317045</t>
  </si>
  <si>
    <t>2093</t>
  </si>
  <si>
    <t>S001937004000720070</t>
  </si>
  <si>
    <t>高格庄枢纽-马连庄门架</t>
  </si>
  <si>
    <t>37.05140847</t>
  </si>
  <si>
    <t>120.52321668</t>
  </si>
  <si>
    <t>2094</t>
  </si>
  <si>
    <t>S001937004000920090</t>
  </si>
  <si>
    <t>马连庄-招远毕郭门架</t>
  </si>
  <si>
    <t>37.21501953</t>
  </si>
  <si>
    <t>120.51571489</t>
  </si>
  <si>
    <t>2095</t>
  </si>
  <si>
    <t>S001937004001020100</t>
  </si>
  <si>
    <t>招远毕郭-招远东门架</t>
  </si>
  <si>
    <t>37.33261870125018</t>
  </si>
  <si>
    <t>120.49298144361185</t>
  </si>
  <si>
    <t>2096</t>
  </si>
  <si>
    <t>S001937004001120110</t>
  </si>
  <si>
    <t>招远东-招远玲珑门架</t>
  </si>
  <si>
    <t>37.39709824925809</t>
  </si>
  <si>
    <t>120.46350868780966</t>
  </si>
  <si>
    <t>2097</t>
  </si>
  <si>
    <t>S001937004001220120</t>
  </si>
  <si>
    <t>招远玲珑-龙港南立交门架</t>
  </si>
  <si>
    <t>37.42154190662137</t>
  </si>
  <si>
    <t>120.43094513836684</t>
  </si>
  <si>
    <t>2098</t>
  </si>
  <si>
    <t>S001937004001310010</t>
  </si>
  <si>
    <t>招远玲珑-招远玲珑虚收费门架</t>
  </si>
  <si>
    <t>37.403092</t>
  </si>
  <si>
    <t>120.450411</t>
  </si>
  <si>
    <t>2099</t>
  </si>
  <si>
    <t>S001937004001320010</t>
  </si>
  <si>
    <t>招远玲珑虚-招远玲珑收费门架</t>
  </si>
  <si>
    <t>2100</t>
  </si>
  <si>
    <t>S001937004001410010</t>
  </si>
  <si>
    <t>招远东-招远东虚收费门架</t>
  </si>
  <si>
    <t>37.397005</t>
  </si>
  <si>
    <t>120.457472</t>
  </si>
  <si>
    <t>2101</t>
  </si>
  <si>
    <t>S001937004001420010</t>
  </si>
  <si>
    <t>招远东虚-招远东收费门架</t>
  </si>
  <si>
    <t>2102</t>
  </si>
  <si>
    <t>S001937004001510010</t>
  </si>
  <si>
    <t>招远毕郭-招远毕郭虚收费门架</t>
  </si>
  <si>
    <t>37.330909</t>
  </si>
  <si>
    <t>120.488525</t>
  </si>
  <si>
    <t>2103</t>
  </si>
  <si>
    <t>S001937004001520010</t>
  </si>
  <si>
    <t>招远毕郭虚-招远毕郭收费门架</t>
  </si>
  <si>
    <t>2104</t>
  </si>
  <si>
    <t>S001937004001610010</t>
  </si>
  <si>
    <t>马连庄-马连庄虚收费门架</t>
  </si>
  <si>
    <t>37.214417</t>
  </si>
  <si>
    <t>120.510850</t>
  </si>
  <si>
    <t>2105</t>
  </si>
  <si>
    <t>S001937004001620010</t>
  </si>
  <si>
    <t>马连庄虚-马连庄收费门架</t>
  </si>
  <si>
    <t>2106</t>
  </si>
  <si>
    <t>S002337001000110010</t>
  </si>
  <si>
    <t>潍日滨海-荣乌潍日立交门架</t>
  </si>
  <si>
    <t>36.848815</t>
  </si>
  <si>
    <t>118.981472</t>
  </si>
  <si>
    <t>2107</t>
  </si>
  <si>
    <t>S002337001000210010</t>
  </si>
  <si>
    <t>荣乌潍日立交-潍日潍城门架</t>
  </si>
  <si>
    <t>36.828659</t>
  </si>
  <si>
    <t>118.992226</t>
  </si>
  <si>
    <t>2108</t>
  </si>
  <si>
    <t>S002337001000310020</t>
  </si>
  <si>
    <t>潍日潍城-于河枢纽门架</t>
  </si>
  <si>
    <t>36.790755</t>
  </si>
  <si>
    <t>118.967349</t>
  </si>
  <si>
    <t>2109</t>
  </si>
  <si>
    <t>S002337001000410010</t>
  </si>
  <si>
    <t>于河枢纽-潍城西门架</t>
  </si>
  <si>
    <t>36.738741</t>
  </si>
  <si>
    <t>118.961106</t>
  </si>
  <si>
    <t>2110</t>
  </si>
  <si>
    <t>S002337001000620030</t>
  </si>
  <si>
    <t>于河枢纽-潍日潍城门架</t>
  </si>
  <si>
    <t>36.789992</t>
  </si>
  <si>
    <t>118.966744</t>
  </si>
  <si>
    <t>2111</t>
  </si>
  <si>
    <t>S002337001000720040</t>
  </si>
  <si>
    <t>潍日潍城-荣乌潍日立交门架</t>
  </si>
  <si>
    <t>36.827654</t>
  </si>
  <si>
    <t>118.992380</t>
  </si>
  <si>
    <t>2112</t>
  </si>
  <si>
    <t>S002337001000820010</t>
  </si>
  <si>
    <t>荣乌潍日立交-潍日滨海门架</t>
  </si>
  <si>
    <t>2113</t>
  </si>
  <si>
    <t>S002337001000910010</t>
  </si>
  <si>
    <t>潍日潍城-潍日潍城虚收费门架</t>
  </si>
  <si>
    <t>36.810266</t>
  </si>
  <si>
    <t>118.981857</t>
  </si>
  <si>
    <t>2114</t>
  </si>
  <si>
    <t>S002337001000920010</t>
  </si>
  <si>
    <t>潍日潍城虚-潍日潍城收费门架</t>
  </si>
  <si>
    <t>2115</t>
  </si>
  <si>
    <t>S002637001000110010</t>
  </si>
  <si>
    <t>莱芜南-莱芜西门架</t>
  </si>
  <si>
    <t>36.18451171</t>
  </si>
  <si>
    <t>117.68583387</t>
  </si>
  <si>
    <t>2116</t>
  </si>
  <si>
    <t>S002637001000210020</t>
  </si>
  <si>
    <t>莱芜西-莱泰杨庄门架</t>
  </si>
  <si>
    <t>36.22066396</t>
  </si>
  <si>
    <t>117.46916317</t>
  </si>
  <si>
    <t>2117</t>
  </si>
  <si>
    <t>S002637001000520050</t>
  </si>
  <si>
    <t>莱泰杨庄-莱芜西门架</t>
  </si>
  <si>
    <t>36.22057463</t>
  </si>
  <si>
    <t>117.46823497</t>
  </si>
  <si>
    <t>2118</t>
  </si>
  <si>
    <t>S002637001000620060</t>
  </si>
  <si>
    <t>莱芜西-莱芜南门架</t>
  </si>
  <si>
    <t>36.18430202</t>
  </si>
  <si>
    <t>117.68483821</t>
  </si>
  <si>
    <t>2119</t>
  </si>
  <si>
    <t>S002637001000710010</t>
  </si>
  <si>
    <t>莱泰杨庄-莱泰杨庄虚收费门架</t>
  </si>
  <si>
    <t>36.215011</t>
  </si>
  <si>
    <t>117.411168</t>
  </si>
  <si>
    <t>2120</t>
  </si>
  <si>
    <t>S002637001000720010</t>
  </si>
  <si>
    <t>莱泰杨庄虚-莱泰杨庄收费门架</t>
  </si>
  <si>
    <t>2121</t>
  </si>
  <si>
    <t>S002637001000810010</t>
  </si>
  <si>
    <t>莱芜西-莱芜西虚收费门架</t>
  </si>
  <si>
    <t>36.220492</t>
  </si>
  <si>
    <t>117.462750</t>
  </si>
  <si>
    <t>2122</t>
  </si>
  <si>
    <t>S002637001000820010</t>
  </si>
  <si>
    <t>莱芜西虚-莱芜西收费门架</t>
  </si>
  <si>
    <t>2123</t>
  </si>
  <si>
    <t>S002637002000110010</t>
  </si>
  <si>
    <t>莱泰杨庄-范镇门架</t>
  </si>
  <si>
    <t>36.2152546270318</t>
  </si>
  <si>
    <t>117.41756511747641</t>
  </si>
  <si>
    <t>2124</t>
  </si>
  <si>
    <t>S002637002000210050</t>
  </si>
  <si>
    <t>范镇-省庄枢纽收费门架</t>
  </si>
  <si>
    <t>2125</t>
  </si>
  <si>
    <t>S002637002000320060</t>
  </si>
  <si>
    <t>省庄枢纽-范镇收费门架</t>
  </si>
  <si>
    <t>2126</t>
  </si>
  <si>
    <t>S002637002000420040</t>
  </si>
  <si>
    <t>范镇-莱泰杨庄门架</t>
  </si>
  <si>
    <t>36.21496016</t>
  </si>
  <si>
    <t>117.41707188</t>
  </si>
  <si>
    <t>2127</t>
  </si>
  <si>
    <t>S002637002000510010</t>
  </si>
  <si>
    <t>莱泰泰安-莱泰泰安虚收费门架</t>
  </si>
  <si>
    <t>36.191036</t>
  </si>
  <si>
    <t>117.227133</t>
  </si>
  <si>
    <t>2128</t>
  </si>
  <si>
    <t>S002637002000520010</t>
  </si>
  <si>
    <t>莱泰泰安虚-莱泰泰安收费门架</t>
  </si>
  <si>
    <t>2129</t>
  </si>
  <si>
    <t>S002637002000610010</t>
  </si>
  <si>
    <t>范镇-范镇虚收费门架</t>
  </si>
  <si>
    <t>36.214707</t>
  </si>
  <si>
    <t>117.410719</t>
  </si>
  <si>
    <t>2130</t>
  </si>
  <si>
    <t>S002637002000620010</t>
  </si>
  <si>
    <t>范镇虚-范镇收费门架</t>
  </si>
  <si>
    <t>2131</t>
  </si>
  <si>
    <t>S002637002000710070</t>
  </si>
  <si>
    <t>省庄东枢纽-莱泰泰安虚收费门架</t>
  </si>
  <si>
    <t>36.197218</t>
  </si>
  <si>
    <t>117.239552</t>
  </si>
  <si>
    <t>2132</t>
  </si>
  <si>
    <t>S002637002000720080</t>
  </si>
  <si>
    <t>莱泰泰安虚-省庄东枢纽收费门架</t>
  </si>
  <si>
    <t>36.197496</t>
  </si>
  <si>
    <t>117.240042</t>
  </si>
  <si>
    <t>2133</t>
  </si>
  <si>
    <t>S002837001000110010</t>
  </si>
  <si>
    <t>十八里铺立交-张寨北门架</t>
  </si>
  <si>
    <t>36.084907</t>
  </si>
  <si>
    <t>115.526893</t>
  </si>
  <si>
    <t>2134</t>
  </si>
  <si>
    <t>S002837001000210020</t>
  </si>
  <si>
    <t>张寨北-莘南鲁豫门架</t>
  </si>
  <si>
    <t>36.084246</t>
  </si>
  <si>
    <t>115.495631</t>
  </si>
  <si>
    <t>2135</t>
  </si>
  <si>
    <t>S002837001000210210</t>
  </si>
  <si>
    <t>36.083450778764615</t>
  </si>
  <si>
    <t>115.4905593498978</t>
  </si>
  <si>
    <t>2136</t>
  </si>
  <si>
    <t>S002837001000320090</t>
  </si>
  <si>
    <t>莘南鲁豫-张寨北门架</t>
  </si>
  <si>
    <t>36.082027944290815</t>
  </si>
  <si>
    <t>115.48468743774043</t>
  </si>
  <si>
    <t>2137</t>
  </si>
  <si>
    <t>S002837001000320220</t>
  </si>
  <si>
    <t>36.08313514561573</t>
  </si>
  <si>
    <t>115.48954930028171</t>
  </si>
  <si>
    <t>2138</t>
  </si>
  <si>
    <t>S002837001000420100</t>
  </si>
  <si>
    <t>张寨北-十八里铺立交门架</t>
  </si>
  <si>
    <t>36.084767</t>
  </si>
  <si>
    <t>115.525824</t>
  </si>
  <si>
    <t>2139</t>
  </si>
  <si>
    <t>S002837001000510010</t>
  </si>
  <si>
    <t>张寨北-张寨北虚收费门架</t>
  </si>
  <si>
    <t>36.084779</t>
  </si>
  <si>
    <t>115.520279</t>
  </si>
  <si>
    <t>2140</t>
  </si>
  <si>
    <t>S002837001000520010</t>
  </si>
  <si>
    <t>张寨北虚-张寨北收费门架</t>
  </si>
  <si>
    <t>2141</t>
  </si>
  <si>
    <t>S002937001000110010</t>
  </si>
  <si>
    <t>高青北-彭家枢纽门架</t>
  </si>
  <si>
    <t>37.232750</t>
  </si>
  <si>
    <t>117.961615</t>
  </si>
  <si>
    <t>2142</t>
  </si>
  <si>
    <t>S002937001000310040</t>
  </si>
  <si>
    <t>桓台-淄博西枢纽门架</t>
  </si>
  <si>
    <t>36.93299132693109</t>
  </si>
  <si>
    <t>117.96955569886285</t>
  </si>
  <si>
    <t>2143</t>
  </si>
  <si>
    <t>S002937001000420050</t>
  </si>
  <si>
    <t>淄博西枢纽-桓台门架</t>
  </si>
  <si>
    <t>36.93250785481061</t>
  </si>
  <si>
    <t>117.96954067831216</t>
  </si>
  <si>
    <t>2144</t>
  </si>
  <si>
    <t>S002937001000620070</t>
  </si>
  <si>
    <t>高青-彭家枢纽门架</t>
  </si>
  <si>
    <t>37.197847394582055</t>
  </si>
  <si>
    <t>117.97036982761668</t>
  </si>
  <si>
    <t>2145</t>
  </si>
  <si>
    <t>S002937001000710020</t>
  </si>
  <si>
    <t>彭家枢纽-高青门架</t>
  </si>
  <si>
    <t>37.19850202178857</t>
  </si>
  <si>
    <t>117.9701616882626</t>
  </si>
  <si>
    <t>2146</t>
  </si>
  <si>
    <t>S002937001000820080</t>
  </si>
  <si>
    <t>彭家枢纽-高青北门架</t>
  </si>
  <si>
    <t>37.230694</t>
  </si>
  <si>
    <t>117.961824</t>
  </si>
  <si>
    <t>2147</t>
  </si>
  <si>
    <t>S002937001000910010</t>
  </si>
  <si>
    <t>高青-高青虚收费门架</t>
  </si>
  <si>
    <t>37.423212</t>
  </si>
  <si>
    <t>117.943244</t>
  </si>
  <si>
    <t>2148</t>
  </si>
  <si>
    <t>S002937001000920010</t>
  </si>
  <si>
    <t>高青虚-高青收费门架</t>
  </si>
  <si>
    <t>2149</t>
  </si>
  <si>
    <t>S002937001001010010</t>
  </si>
  <si>
    <t>桓台-桓台虚收费门架</t>
  </si>
  <si>
    <t>37.156475</t>
  </si>
  <si>
    <t>117.823422</t>
  </si>
  <si>
    <t>2150</t>
  </si>
  <si>
    <t>S002937001001020010</t>
  </si>
  <si>
    <t>桓台虚-桓台收费门架</t>
  </si>
  <si>
    <t>2151</t>
  </si>
  <si>
    <t>S002937001001110010</t>
  </si>
  <si>
    <t>高青虚-桓台北虚收费门架</t>
  </si>
  <si>
    <t>37.182050</t>
  </si>
  <si>
    <t>117.975033</t>
  </si>
  <si>
    <t>2152</t>
  </si>
  <si>
    <t>S002937001001120020</t>
  </si>
  <si>
    <t>桓台北虚-高青虚收费门架</t>
  </si>
  <si>
    <t>2153</t>
  </si>
  <si>
    <t>S002937001001210010</t>
  </si>
  <si>
    <t>桓台北虚-桓台虚收费门架</t>
  </si>
  <si>
    <t>37.006972</t>
  </si>
  <si>
    <t>117.983368</t>
  </si>
  <si>
    <t>2154</t>
  </si>
  <si>
    <t>S002937001001220020</t>
  </si>
  <si>
    <t>桓台虚-桓台北虚收费门架</t>
  </si>
  <si>
    <t>2155</t>
  </si>
  <si>
    <t>S002937001001310010</t>
  </si>
  <si>
    <t>桓台北-桓台北虚收费门架</t>
  </si>
  <si>
    <t>2156</t>
  </si>
  <si>
    <t>S002937001001320020</t>
  </si>
  <si>
    <t>桓台北虚-桓台北收费门架</t>
  </si>
  <si>
    <t>37.014609</t>
  </si>
  <si>
    <t>117.967109</t>
  </si>
  <si>
    <t>2157</t>
  </si>
  <si>
    <t>S002937002000110010</t>
  </si>
  <si>
    <t>滨州南-高青北门架</t>
  </si>
  <si>
    <t>37.255548</t>
  </si>
  <si>
    <t>117.964743</t>
  </si>
  <si>
    <t>2158</t>
  </si>
  <si>
    <t>S002937002000220020</t>
  </si>
  <si>
    <t>高青北-滨州南门架</t>
  </si>
  <si>
    <t>37.254882</t>
  </si>
  <si>
    <t>117.964745</t>
  </si>
  <si>
    <t>2159</t>
  </si>
  <si>
    <t>S002937002000310010</t>
  </si>
  <si>
    <t>高青北-高青北虚收费门架</t>
  </si>
  <si>
    <t>37.754345</t>
  </si>
  <si>
    <t>117.734534</t>
  </si>
  <si>
    <t>2160</t>
  </si>
  <si>
    <t>S002937002000320010</t>
  </si>
  <si>
    <t>高青北虚-高青北收费门架</t>
  </si>
  <si>
    <t>2161</t>
  </si>
  <si>
    <t>S002937003000210020</t>
  </si>
  <si>
    <t>淄博西枢纽-淄博西门架</t>
  </si>
  <si>
    <t>36.85244611879901</t>
  </si>
  <si>
    <t>117.96001255052265</t>
  </si>
  <si>
    <t>2162</t>
  </si>
  <si>
    <t>S002937003000310030</t>
  </si>
  <si>
    <t>淄博西-淄博新区门架</t>
  </si>
  <si>
    <t>36.829988375794926</t>
  </si>
  <si>
    <t>117.95223033066549</t>
  </si>
  <si>
    <t>2163</t>
  </si>
  <si>
    <t>S002937003000410040</t>
  </si>
  <si>
    <t>淄博新区-文昌湖门架</t>
  </si>
  <si>
    <t>36.764339</t>
  </si>
  <si>
    <t>117.939231</t>
  </si>
  <si>
    <t>2164</t>
  </si>
  <si>
    <t>S002937003000510050</t>
  </si>
  <si>
    <t>文昌湖-淄川门架</t>
  </si>
  <si>
    <t>36.71626298501084</t>
  </si>
  <si>
    <t>117.92230621744822</t>
  </si>
  <si>
    <t>2165</t>
  </si>
  <si>
    <t>S002937003000610060</t>
  </si>
  <si>
    <t>淄川-博山北门架</t>
  </si>
  <si>
    <t>36.6466567332683</t>
  </si>
  <si>
    <t>117.87401920270261</t>
  </si>
  <si>
    <t>2166</t>
  </si>
  <si>
    <t>S002937003000710070</t>
  </si>
  <si>
    <t>博山北-博山门架</t>
  </si>
  <si>
    <t>36.55595544302081</t>
  </si>
  <si>
    <t>117.83822615281959</t>
  </si>
  <si>
    <t>2167</t>
  </si>
  <si>
    <t>S002937003000810080</t>
  </si>
  <si>
    <t>博山-和庄门架</t>
  </si>
  <si>
    <t>36.4250851526061</t>
  </si>
  <si>
    <t>117.81002456020056</t>
  </si>
  <si>
    <t>2168</t>
  </si>
  <si>
    <t>S002937003001910090</t>
  </si>
  <si>
    <t>和庄-苗山门架</t>
  </si>
  <si>
    <t>36.34407872445212</t>
  </si>
  <si>
    <t>117.79994169592452</t>
  </si>
  <si>
    <t>2169</t>
  </si>
  <si>
    <t>S002937003002010100</t>
  </si>
  <si>
    <t>苗山-莱芜枢纽门架</t>
  </si>
  <si>
    <t>36.315280682214905</t>
  </si>
  <si>
    <t>117.7720720474911</t>
  </si>
  <si>
    <t>2170</t>
  </si>
  <si>
    <t>S002937003002120110</t>
  </si>
  <si>
    <t>莱芜枢纽-苗山门架</t>
  </si>
  <si>
    <t>36.314770626802755</t>
  </si>
  <si>
    <t>117.77156993793076</t>
  </si>
  <si>
    <t>2171</t>
  </si>
  <si>
    <t>S002937003002420120</t>
  </si>
  <si>
    <t>苗山-和庄门架</t>
  </si>
  <si>
    <t>36.34356194412709</t>
  </si>
  <si>
    <t>117.80012194040306</t>
  </si>
  <si>
    <t>2172</t>
  </si>
  <si>
    <t>S002937003002520130</t>
  </si>
  <si>
    <t>和庄-博山门架</t>
  </si>
  <si>
    <t>36.424377182306756</t>
  </si>
  <si>
    <t>117.8100703577271</t>
  </si>
  <si>
    <t>2173</t>
  </si>
  <si>
    <t>S002937003003420340</t>
  </si>
  <si>
    <t>博山-博山北门架</t>
  </si>
  <si>
    <t>36.555303903139176</t>
  </si>
  <si>
    <t>117.8379643689578</t>
  </si>
  <si>
    <t>2174</t>
  </si>
  <si>
    <t>S002937003003520350</t>
  </si>
  <si>
    <t>博山北-淄川门架</t>
  </si>
  <si>
    <t>36.64600294638143</t>
  </si>
  <si>
    <t>117.87394275974569</t>
  </si>
  <si>
    <t>2175</t>
  </si>
  <si>
    <t>S002937003003620360</t>
  </si>
  <si>
    <t>淄川-文昌湖门架</t>
  </si>
  <si>
    <t>36.71595681376418</t>
  </si>
  <si>
    <t>117.92245427541857</t>
  </si>
  <si>
    <t>2176</t>
  </si>
  <si>
    <t>S002937003003720370</t>
  </si>
  <si>
    <t>文昌湖-淄博新区门架</t>
  </si>
  <si>
    <t>36.763099</t>
  </si>
  <si>
    <t>117.938246</t>
  </si>
  <si>
    <t>2177</t>
  </si>
  <si>
    <t>S002937003003820380</t>
  </si>
  <si>
    <t>淄博新区-淄博西门架</t>
  </si>
  <si>
    <t>36.82810252644174</t>
  </si>
  <si>
    <t>117.95195567272435</t>
  </si>
  <si>
    <t>2178</t>
  </si>
  <si>
    <t>S002937003003920390</t>
  </si>
  <si>
    <t>淄博西-淄博西枢纽门架</t>
  </si>
  <si>
    <t>36.851087525959215</t>
  </si>
  <si>
    <t>117.95976686007864</t>
  </si>
  <si>
    <t>2179</t>
  </si>
  <si>
    <t>S002937003004110010</t>
  </si>
  <si>
    <t>淄博新区-淄博新区虚收费门架</t>
  </si>
  <si>
    <t>37.453567</t>
  </si>
  <si>
    <t>117.345643</t>
  </si>
  <si>
    <t>2180</t>
  </si>
  <si>
    <t>S002937003004120010</t>
  </si>
  <si>
    <t>淄博新区虚-淄博新区收费门架</t>
  </si>
  <si>
    <t>2181</t>
  </si>
  <si>
    <t>S002937003004210010</t>
  </si>
  <si>
    <t>淄川-淄川虚收费门架</t>
  </si>
  <si>
    <t>37.245668</t>
  </si>
  <si>
    <t>117.764379</t>
  </si>
  <si>
    <t>2182</t>
  </si>
  <si>
    <t>S002937003004220010</t>
  </si>
  <si>
    <t>淄川虚-淄川收费门架</t>
  </si>
  <si>
    <t>2183</t>
  </si>
  <si>
    <t>S002937003004310010</t>
  </si>
  <si>
    <t>博山-博山虚收费门架</t>
  </si>
  <si>
    <t>37.278755</t>
  </si>
  <si>
    <t>117.647668</t>
  </si>
  <si>
    <t>2184</t>
  </si>
  <si>
    <t>S002937003004320010</t>
  </si>
  <si>
    <t>博山虚-博山收费门架</t>
  </si>
  <si>
    <t>2185</t>
  </si>
  <si>
    <t>S002937003004410010</t>
  </si>
  <si>
    <t>淄博西-淄博西虚收费门架</t>
  </si>
  <si>
    <t>37.264235</t>
  </si>
  <si>
    <t>117.643554</t>
  </si>
  <si>
    <t>2186</t>
  </si>
  <si>
    <t>S002937003004420010</t>
  </si>
  <si>
    <t>淄博西虚-淄博西收费门架</t>
  </si>
  <si>
    <t>2187</t>
  </si>
  <si>
    <t>S002937003004510010</t>
  </si>
  <si>
    <t>文昌湖-文昌湖虚收费门架</t>
  </si>
  <si>
    <t>37.245455</t>
  </si>
  <si>
    <t>117.765478</t>
  </si>
  <si>
    <t>2188</t>
  </si>
  <si>
    <t>S002937003004520010</t>
  </si>
  <si>
    <t>文昌湖虚-文昌湖收费门架</t>
  </si>
  <si>
    <t>2189</t>
  </si>
  <si>
    <t>S002937003004610010</t>
  </si>
  <si>
    <t>博山北-博山北虚收费门架</t>
  </si>
  <si>
    <t>37.286643</t>
  </si>
  <si>
    <t>117.688532</t>
  </si>
  <si>
    <t>2190</t>
  </si>
  <si>
    <t>S002937003004620010</t>
  </si>
  <si>
    <t>博山北虚-博山北收费门架</t>
  </si>
  <si>
    <t>2191</t>
  </si>
  <si>
    <t>S002937003004710010</t>
  </si>
  <si>
    <t>和庄-和庄虚收费门架</t>
  </si>
  <si>
    <t>37.153478</t>
  </si>
  <si>
    <t>117.619975</t>
  </si>
  <si>
    <t>2192</t>
  </si>
  <si>
    <t>S002937003004720010</t>
  </si>
  <si>
    <t>和庄虚-和庄收费门架</t>
  </si>
  <si>
    <t>2193</t>
  </si>
  <si>
    <t>S002937003004810010</t>
  </si>
  <si>
    <t>苗山-苗山虚收费门架</t>
  </si>
  <si>
    <t>37.264356</t>
  </si>
  <si>
    <t>117.608764</t>
  </si>
  <si>
    <t>2194</t>
  </si>
  <si>
    <t>S002937003004820010</t>
  </si>
  <si>
    <t>苗山虚-苗山收费门架</t>
  </si>
  <si>
    <t>2195</t>
  </si>
  <si>
    <t>S002937004000110010</t>
  </si>
  <si>
    <t>博莱枢纽-平邑北虚收费门架</t>
  </si>
  <si>
    <t>35.678000</t>
  </si>
  <si>
    <t>117.743000</t>
  </si>
  <si>
    <t>2196</t>
  </si>
  <si>
    <t>S002937004000210020</t>
  </si>
  <si>
    <t>平邑北虚-蒙山虚收费门架</t>
  </si>
  <si>
    <t>35.645000</t>
  </si>
  <si>
    <t>117.726000</t>
  </si>
  <si>
    <t>2197</t>
  </si>
  <si>
    <t>S002937004000310030</t>
  </si>
  <si>
    <t>蒙山虚-平邑枢纽收费门架</t>
  </si>
  <si>
    <t>35.491023</t>
  </si>
  <si>
    <t>117.778053</t>
  </si>
  <si>
    <t>2198</t>
  </si>
  <si>
    <t>S002937004000410040</t>
  </si>
  <si>
    <t>平邑枢纽-平邑南虚收费门架</t>
  </si>
  <si>
    <t>35.317000</t>
  </si>
  <si>
    <t>117.625000</t>
  </si>
  <si>
    <t>2199</t>
  </si>
  <si>
    <t>S002937004000510050</t>
  </si>
  <si>
    <t>平邑南虚-白彦虚收费门架</t>
  </si>
  <si>
    <t>35.242000</t>
  </si>
  <si>
    <t>117.592000</t>
  </si>
  <si>
    <t>2200</t>
  </si>
  <si>
    <t>S002937004000610060</t>
  </si>
  <si>
    <t>白彦虚-山亭虚收费门架</t>
  </si>
  <si>
    <t>35.214000</t>
  </si>
  <si>
    <t>117.583450</t>
  </si>
  <si>
    <t>2201</t>
  </si>
  <si>
    <t>S002937004000720070</t>
  </si>
  <si>
    <t>山亭虚-白彦虚收费门架</t>
  </si>
  <si>
    <t>117.582000</t>
  </si>
  <si>
    <t>2202</t>
  </si>
  <si>
    <t>S002937004000820080</t>
  </si>
  <si>
    <t>白彦虚-平邑南虚收费门架</t>
  </si>
  <si>
    <t>35.241000</t>
  </si>
  <si>
    <t>2203</t>
  </si>
  <si>
    <t>S002937004000920090</t>
  </si>
  <si>
    <t>平邑南虚-平邑枢纽收费门架</t>
  </si>
  <si>
    <t>35.323000</t>
  </si>
  <si>
    <t>117.640000</t>
  </si>
  <si>
    <t>2204</t>
  </si>
  <si>
    <t>S002937004001020100</t>
  </si>
  <si>
    <t>平邑枢纽-蒙山虚收费门架</t>
  </si>
  <si>
    <t>35.491000</t>
  </si>
  <si>
    <t>117.778000</t>
  </si>
  <si>
    <t>2205</t>
  </si>
  <si>
    <t>S002937004001120110</t>
  </si>
  <si>
    <t>蒙山虚-平邑北虚收费门架</t>
  </si>
  <si>
    <t>117.727000</t>
  </si>
  <si>
    <t>2206</t>
  </si>
  <si>
    <t>S002937004001220120</t>
  </si>
  <si>
    <t>平邑北虚-博莱枢纽收费门架</t>
  </si>
  <si>
    <t>35.677000</t>
  </si>
  <si>
    <t>117.741000</t>
  </si>
  <si>
    <t>2207</t>
  </si>
  <si>
    <t>S002937004001310010</t>
  </si>
  <si>
    <t>平邑北-平邑北虚收费门架</t>
  </si>
  <si>
    <t>35.658000</t>
  </si>
  <si>
    <t>117.728000</t>
  </si>
  <si>
    <t>2208</t>
  </si>
  <si>
    <t>S002937004001420010</t>
  </si>
  <si>
    <t>平邑北虚-平邑北收费门架</t>
  </si>
  <si>
    <t>2209</t>
  </si>
  <si>
    <t>S002937004001510010</t>
  </si>
  <si>
    <t>蒙山-蒙山虚收费门架</t>
  </si>
  <si>
    <t>117.791000</t>
  </si>
  <si>
    <t>2210</t>
  </si>
  <si>
    <t>S002937004001620010</t>
  </si>
  <si>
    <t>蒙山虚-蒙山收费门架</t>
  </si>
  <si>
    <t>2211</t>
  </si>
  <si>
    <t>S002937004001710010</t>
  </si>
  <si>
    <t>平邑南-平邑南虚收费门架</t>
  </si>
  <si>
    <t>35.308000</t>
  </si>
  <si>
    <t>117.632000</t>
  </si>
  <si>
    <t>2212</t>
  </si>
  <si>
    <t>S002937004001820010</t>
  </si>
  <si>
    <t>平邑南虚-平邑南收费门架</t>
  </si>
  <si>
    <t>2213</t>
  </si>
  <si>
    <t>S002937004001910010</t>
  </si>
  <si>
    <t>白彦-白彦虚收费门架</t>
  </si>
  <si>
    <t>35.230000</t>
  </si>
  <si>
    <t>117.584000</t>
  </si>
  <si>
    <t>2214</t>
  </si>
  <si>
    <t>S002937004002020010</t>
  </si>
  <si>
    <t>白彦虚-白彦收费门架</t>
  </si>
  <si>
    <t>2215</t>
  </si>
  <si>
    <t>S002937005000210010</t>
  </si>
  <si>
    <t>山亭虚-枣庄东虚收费门架</t>
  </si>
  <si>
    <t>35.067000</t>
  </si>
  <si>
    <t>117.533000</t>
  </si>
  <si>
    <t>2216</t>
  </si>
  <si>
    <t>S002937005000310020</t>
  </si>
  <si>
    <t>临枣新台枢纽-台儿庄北虚收费门架</t>
  </si>
  <si>
    <t>34.537000</t>
  </si>
  <si>
    <t>117.656000</t>
  </si>
  <si>
    <t>2217</t>
  </si>
  <si>
    <t>S002937005000420030</t>
  </si>
  <si>
    <t>台儿庄北虚-临枣新台枢纽收费门架</t>
  </si>
  <si>
    <t>34.536000</t>
  </si>
  <si>
    <t>2218</t>
  </si>
  <si>
    <t>S002937005000520040</t>
  </si>
  <si>
    <t>枣庄东虚-山亭虚收费门架</t>
  </si>
  <si>
    <t>117.539000</t>
  </si>
  <si>
    <t>2219</t>
  </si>
  <si>
    <t>S002937005000710010</t>
  </si>
  <si>
    <t>山亭-山亭虚收费门架</t>
  </si>
  <si>
    <t>35.084000</t>
  </si>
  <si>
    <t>117.538000</t>
  </si>
  <si>
    <t>2220</t>
  </si>
  <si>
    <t>S002937005000820010</t>
  </si>
  <si>
    <t>山亭虚-山亭收费门架</t>
  </si>
  <si>
    <t>2221</t>
  </si>
  <si>
    <t>S002937005000910010</t>
  </si>
  <si>
    <t>枣庄东-枣庄东虚收费门架</t>
  </si>
  <si>
    <t>34.891000</t>
  </si>
  <si>
    <t>117.604000</t>
  </si>
  <si>
    <t>2222</t>
  </si>
  <si>
    <t>S002937005001020010</t>
  </si>
  <si>
    <t>枣庄东虚-枣庄东收费门架</t>
  </si>
  <si>
    <t>2223</t>
  </si>
  <si>
    <t>S002937005001110010</t>
  </si>
  <si>
    <t>台儿庄北-台儿庄北虚收费门架</t>
  </si>
  <si>
    <t>34.604000</t>
  </si>
  <si>
    <t>117.658000</t>
  </si>
  <si>
    <t>2224</t>
  </si>
  <si>
    <t>S002937005001220010</t>
  </si>
  <si>
    <t>台儿庄北虚-台儿庄北收费门架</t>
  </si>
  <si>
    <t>2225</t>
  </si>
  <si>
    <t>S003037001000110010</t>
  </si>
  <si>
    <t>新汶枢纽-岳家庄虚收费门架</t>
  </si>
  <si>
    <t>35.811486</t>
  </si>
  <si>
    <t>117.631486</t>
  </si>
  <si>
    <t>2226</t>
  </si>
  <si>
    <t>S003037001000210020</t>
  </si>
  <si>
    <t>岳家庄虚-石莱虚收费门架</t>
  </si>
  <si>
    <t>35.809523</t>
  </si>
  <si>
    <t>117.618067</t>
  </si>
  <si>
    <t>2227</t>
  </si>
  <si>
    <t>S003037001000310030</t>
  </si>
  <si>
    <t>石莱虚-楼德虚收费门架</t>
  </si>
  <si>
    <t>35.801964</t>
  </si>
  <si>
    <t>117.309749</t>
  </si>
  <si>
    <t>2228</t>
  </si>
  <si>
    <t>S003037001000410040</t>
  </si>
  <si>
    <t>楼德虚-华丰虚收费门架</t>
  </si>
  <si>
    <t>35.819032</t>
  </si>
  <si>
    <t>117.159369</t>
  </si>
  <si>
    <t>2229</t>
  </si>
  <si>
    <t>S003037001000510050</t>
  </si>
  <si>
    <t>华丰虚-磁窑枢纽收费门架</t>
  </si>
  <si>
    <t>35.829477</t>
  </si>
  <si>
    <t>117.111273</t>
  </si>
  <si>
    <t>2230</t>
  </si>
  <si>
    <t>S003037001001020060</t>
  </si>
  <si>
    <t>磁窑枢纽-华丰虚收费门架</t>
  </si>
  <si>
    <t>35.825000</t>
  </si>
  <si>
    <t>117.113405</t>
  </si>
  <si>
    <t>2231</t>
  </si>
  <si>
    <t>S003037001001120070</t>
  </si>
  <si>
    <t>华丰虚-楼德虚收费门架</t>
  </si>
  <si>
    <t>35.825125</t>
  </si>
  <si>
    <t>117.150850</t>
  </si>
  <si>
    <t>2232</t>
  </si>
  <si>
    <t>S003037001001220080</t>
  </si>
  <si>
    <t>楼德虚-石莱虚收费门架</t>
  </si>
  <si>
    <t>35.802766</t>
  </si>
  <si>
    <t>117.315249</t>
  </si>
  <si>
    <t>2233</t>
  </si>
  <si>
    <t>S003037001001320090</t>
  </si>
  <si>
    <t>石莱虚-岳家庄虚收费门架</t>
  </si>
  <si>
    <t>35.813471</t>
  </si>
  <si>
    <t>117.610635</t>
  </si>
  <si>
    <t>2234</t>
  </si>
  <si>
    <t>S003037001001420100</t>
  </si>
  <si>
    <t>岳家庄虚-新汶枢纽收费门架</t>
  </si>
  <si>
    <t>35.815900</t>
  </si>
  <si>
    <t>117.653308</t>
  </si>
  <si>
    <t>2235</t>
  </si>
  <si>
    <t>S003037001001510010</t>
  </si>
  <si>
    <t>岳家庄-岳家庄虚收费门架</t>
  </si>
  <si>
    <t>35.821000</t>
  </si>
  <si>
    <t>117.643000</t>
  </si>
  <si>
    <t>2236</t>
  </si>
  <si>
    <t>S003037001001620010</t>
  </si>
  <si>
    <t>岳家庄虚-岳家庄收费门架</t>
  </si>
  <si>
    <t>2237</t>
  </si>
  <si>
    <t>S003037001001710010</t>
  </si>
  <si>
    <t>石莱-石莱虚收费门架</t>
  </si>
  <si>
    <t>35.832000</t>
  </si>
  <si>
    <t>117.513000</t>
  </si>
  <si>
    <t>2238</t>
  </si>
  <si>
    <t>S003037001001820010</t>
  </si>
  <si>
    <t>石莱虚-石莱收费门架</t>
  </si>
  <si>
    <t>2239</t>
  </si>
  <si>
    <t>S003037001001910010</t>
  </si>
  <si>
    <t>楼德-楼德虚收费门架</t>
  </si>
  <si>
    <t>35.811000</t>
  </si>
  <si>
    <t>117.311000</t>
  </si>
  <si>
    <t>2240</t>
  </si>
  <si>
    <t>S003037001002020010</t>
  </si>
  <si>
    <t>楼德虚-楼德收费门架</t>
  </si>
  <si>
    <t>2241</t>
  </si>
  <si>
    <t>S003037001002110010</t>
  </si>
  <si>
    <t>华丰-华丰虚收费门架</t>
  </si>
  <si>
    <t>35.834000</t>
  </si>
  <si>
    <t>117.145000</t>
  </si>
  <si>
    <t>2242</t>
  </si>
  <si>
    <t>S003037001002220010</t>
  </si>
  <si>
    <t>华丰虚-华丰收费门架</t>
  </si>
  <si>
    <t>2243</t>
  </si>
  <si>
    <t>S003037002000110010</t>
  </si>
  <si>
    <t>磁窑枢纽-宁阳虚收费门架</t>
  </si>
  <si>
    <t>35.837390</t>
  </si>
  <si>
    <t>116.870011</t>
  </si>
  <si>
    <t>2244</t>
  </si>
  <si>
    <t>S003037002000210020</t>
  </si>
  <si>
    <t>宁阳虚-汶上北虚收费门架</t>
  </si>
  <si>
    <t>35.844906</t>
  </si>
  <si>
    <t>116.823827</t>
  </si>
  <si>
    <t>2245</t>
  </si>
  <si>
    <t>S003037002000410030</t>
  </si>
  <si>
    <t>汶上北虚-彭集虚收费门架</t>
  </si>
  <si>
    <t>35.855560</t>
  </si>
  <si>
    <t>116.577695</t>
  </si>
  <si>
    <t>2246</t>
  </si>
  <si>
    <t>S003037002000610040</t>
  </si>
  <si>
    <t>彭集虚-东济济广枢纽收费门架</t>
  </si>
  <si>
    <t>35.851550</t>
  </si>
  <si>
    <t>116.452444</t>
  </si>
  <si>
    <t>2247</t>
  </si>
  <si>
    <t>S003037002001010050</t>
  </si>
  <si>
    <t>东济济广枢纽-梁山北虚收费门架</t>
  </si>
  <si>
    <t>35.846525</t>
  </si>
  <si>
    <t>116.113026</t>
  </si>
  <si>
    <t>2248</t>
  </si>
  <si>
    <t>S003037002001110060</t>
  </si>
  <si>
    <t>梁山北虚-杨营虚收费门架</t>
  </si>
  <si>
    <t>35.822965</t>
  </si>
  <si>
    <t>115.977965</t>
  </si>
  <si>
    <t>2249</t>
  </si>
  <si>
    <t>S003037002001410070</t>
  </si>
  <si>
    <t>杨营虚-董梁鲁豫收费门架</t>
  </si>
  <si>
    <t>35.837225</t>
  </si>
  <si>
    <t>115.910010</t>
  </si>
  <si>
    <t>2250</t>
  </si>
  <si>
    <t>S003037002001410090</t>
  </si>
  <si>
    <t>35.841052</t>
  </si>
  <si>
    <t>115.907405</t>
  </si>
  <si>
    <t>2251</t>
  </si>
  <si>
    <t>S003037002001520080</t>
  </si>
  <si>
    <t>董梁鲁豫-杨营虚收费门架</t>
  </si>
  <si>
    <t>35.846053</t>
  </si>
  <si>
    <t>115.903319</t>
  </si>
  <si>
    <t>2252</t>
  </si>
  <si>
    <t>S003037002001520100</t>
  </si>
  <si>
    <t>35.842144</t>
  </si>
  <si>
    <t>115.906454</t>
  </si>
  <si>
    <t>2253</t>
  </si>
  <si>
    <t>S003037002001820090</t>
  </si>
  <si>
    <t>杨营虚-梁山北虚收费门架</t>
  </si>
  <si>
    <t>35.822989</t>
  </si>
  <si>
    <t>115.977240</t>
  </si>
  <si>
    <t>2254</t>
  </si>
  <si>
    <t>S003037002001920100</t>
  </si>
  <si>
    <t>梁山北虚-东济济广枢纽收费门架</t>
  </si>
  <si>
    <t>35.846315</t>
  </si>
  <si>
    <t>116.112632</t>
  </si>
  <si>
    <t>2255</t>
  </si>
  <si>
    <t>S003037002002320110</t>
  </si>
  <si>
    <t>东济济广枢纽-彭集虚收费门架</t>
  </si>
  <si>
    <t>35.851140</t>
  </si>
  <si>
    <t>116.451413</t>
  </si>
  <si>
    <t>2256</t>
  </si>
  <si>
    <t>S003037002002520120</t>
  </si>
  <si>
    <t>彭集虚-汶上北虚收费门架</t>
  </si>
  <si>
    <t>35.855703</t>
  </si>
  <si>
    <t>116.576417</t>
  </si>
  <si>
    <t>2257</t>
  </si>
  <si>
    <t>S003037002002720130</t>
  </si>
  <si>
    <t>汶上北虚-宁阳虚收费门架</t>
  </si>
  <si>
    <t>35.844949</t>
  </si>
  <si>
    <t>116.823293</t>
  </si>
  <si>
    <t>2258</t>
  </si>
  <si>
    <t>S003037002002820140</t>
  </si>
  <si>
    <t>宁阳虚-磁窑枢纽收费门架</t>
  </si>
  <si>
    <t>35.839633</t>
  </si>
  <si>
    <t>116.861581</t>
  </si>
  <si>
    <t>2259</t>
  </si>
  <si>
    <t>S003037002002910010</t>
  </si>
  <si>
    <t>宁阳-宁阳虚收费门架</t>
  </si>
  <si>
    <t>35.845000</t>
  </si>
  <si>
    <t>116.846000</t>
  </si>
  <si>
    <t>2260</t>
  </si>
  <si>
    <t>S003037002003020010</t>
  </si>
  <si>
    <t>宁阳虚-宁阳收费门架</t>
  </si>
  <si>
    <t>2261</t>
  </si>
  <si>
    <t>S003037002003110010</t>
  </si>
  <si>
    <t>汶上北-汶上北虚收费门架</t>
  </si>
  <si>
    <t>35.846780</t>
  </si>
  <si>
    <t>116.600000</t>
  </si>
  <si>
    <t>2262</t>
  </si>
  <si>
    <t>S003037002003220010</t>
  </si>
  <si>
    <t>汶上北虚-汶上北收费门架</t>
  </si>
  <si>
    <t>2263</t>
  </si>
  <si>
    <t>S003037002003310010</t>
  </si>
  <si>
    <t>彭集-彭集虚收费门架</t>
  </si>
  <si>
    <t>35.854000</t>
  </si>
  <si>
    <t>116.470000</t>
  </si>
  <si>
    <t>2264</t>
  </si>
  <si>
    <t>S003037002003420010</t>
  </si>
  <si>
    <t>彭集虚-彭集收费门架</t>
  </si>
  <si>
    <t>2265</t>
  </si>
  <si>
    <t>S003037002003510010</t>
  </si>
  <si>
    <t>梁山北-梁山北虚收费门架</t>
  </si>
  <si>
    <t>35.839000</t>
  </si>
  <si>
    <t>116.088000</t>
  </si>
  <si>
    <t>2266</t>
  </si>
  <si>
    <t>S003037002003620010</t>
  </si>
  <si>
    <t>梁山北虚-梁山北收费门架</t>
  </si>
  <si>
    <t>2267</t>
  </si>
  <si>
    <t>S003037002003710010</t>
  </si>
  <si>
    <t>杨营-杨营虚收费门架</t>
  </si>
  <si>
    <t>35.822000</t>
  </si>
  <si>
    <t>115.954700</t>
  </si>
  <si>
    <t>2268</t>
  </si>
  <si>
    <t>S003037002003820010</t>
  </si>
  <si>
    <t>杨营虚-杨营收费门架</t>
  </si>
  <si>
    <t>2269</t>
  </si>
  <si>
    <t>S003337001000110010</t>
  </si>
  <si>
    <t>东济济广枢纽-东平南门架</t>
  </si>
  <si>
    <t>35.829206</t>
  </si>
  <si>
    <t>116.393923</t>
  </si>
  <si>
    <t>2270</t>
  </si>
  <si>
    <t>S003337001000120080</t>
  </si>
  <si>
    <t>东平南-东济济广枢纽门架</t>
  </si>
  <si>
    <t>35.82891023</t>
  </si>
  <si>
    <t>116.39472875</t>
  </si>
  <si>
    <t>2271</t>
  </si>
  <si>
    <t>S003337001000310020</t>
  </si>
  <si>
    <t>东平南-汶上西门架</t>
  </si>
  <si>
    <t>35.75763632</t>
  </si>
  <si>
    <t>116.4127146</t>
  </si>
  <si>
    <t>2272</t>
  </si>
  <si>
    <t>S003337001000410030</t>
  </si>
  <si>
    <t>汶上西-汶上南门架</t>
  </si>
  <si>
    <t>35.716483</t>
  </si>
  <si>
    <t>116.415947</t>
  </si>
  <si>
    <t>2273</t>
  </si>
  <si>
    <t>S003337001000510040</t>
  </si>
  <si>
    <t>汶上南-东济日兰立交门架</t>
  </si>
  <si>
    <t>35.627081</t>
  </si>
  <si>
    <t>116.434934</t>
  </si>
  <si>
    <t>2274</t>
  </si>
  <si>
    <t>S003337001000620050</t>
  </si>
  <si>
    <t>东济日兰立交-汶上南门架</t>
  </si>
  <si>
    <t>35.626008</t>
  </si>
  <si>
    <t>116.435470</t>
  </si>
  <si>
    <t>2275</t>
  </si>
  <si>
    <t>S003337001000720060</t>
  </si>
  <si>
    <t>汶上南-汶上西门架</t>
  </si>
  <si>
    <t>35.715818</t>
  </si>
  <si>
    <t>116.416268</t>
  </si>
  <si>
    <t>2276</t>
  </si>
  <si>
    <t>S003337001000920070</t>
  </si>
  <si>
    <t>汶上西-东平南门架</t>
  </si>
  <si>
    <t>35.75643966</t>
  </si>
  <si>
    <t>116.41303796</t>
  </si>
  <si>
    <t>2277</t>
  </si>
  <si>
    <t>S003337001001010010</t>
  </si>
  <si>
    <t>东平南-东平南虚收费门架</t>
  </si>
  <si>
    <t>35.784544</t>
  </si>
  <si>
    <t>116.381042</t>
  </si>
  <si>
    <t>2278</t>
  </si>
  <si>
    <t>S003337001001020010</t>
  </si>
  <si>
    <t>东平南虚-东平南收费门架</t>
  </si>
  <si>
    <t>2279</t>
  </si>
  <si>
    <t>S003337001001110010</t>
  </si>
  <si>
    <t>汶上西-汶上西虚收费门架</t>
  </si>
  <si>
    <t>35.716446</t>
  </si>
  <si>
    <t>116.410400</t>
  </si>
  <si>
    <t>2280</t>
  </si>
  <si>
    <t>S003337001001120010</t>
  </si>
  <si>
    <t>汶上西虚-汶上西收费门架</t>
  </si>
  <si>
    <t>2281</t>
  </si>
  <si>
    <t>S003337001001210010</t>
  </si>
  <si>
    <t>汶上南-汶上南虚收费门架</t>
  </si>
  <si>
    <t>35.716047</t>
  </si>
  <si>
    <t>116.410468</t>
  </si>
  <si>
    <t>2282</t>
  </si>
  <si>
    <t>S003337001001220010</t>
  </si>
  <si>
    <t>汶上南虚-汶上南收费门架</t>
  </si>
  <si>
    <t>2283</t>
  </si>
  <si>
    <t>S003337002000110120</t>
  </si>
  <si>
    <t>东济日兰立交-济宁经开区交门架</t>
  </si>
  <si>
    <t>35.467864</t>
  </si>
  <si>
    <t>116.454845</t>
  </si>
  <si>
    <t>2284</t>
  </si>
  <si>
    <t>S003337002000410110</t>
  </si>
  <si>
    <t>济宁经开区虚-太白湖虚收费门架</t>
  </si>
  <si>
    <t>35.431027</t>
  </si>
  <si>
    <t>116.443723</t>
  </si>
  <si>
    <t>2285</t>
  </si>
  <si>
    <t>S003337002000510100</t>
  </si>
  <si>
    <t>济宁机场-济宁南门架</t>
  </si>
  <si>
    <t>35.26233953</t>
  </si>
  <si>
    <t>116.43722587</t>
  </si>
  <si>
    <t>2286</t>
  </si>
  <si>
    <t>S003337002000610090</t>
  </si>
  <si>
    <t>济宁南-金乡东门架</t>
  </si>
  <si>
    <t>35.108832</t>
  </si>
  <si>
    <t>116.452232</t>
  </si>
  <si>
    <t>2287</t>
  </si>
  <si>
    <t>S003337002000810070</t>
  </si>
  <si>
    <t>鱼台西-济徐路济鱼段终点门架</t>
  </si>
  <si>
    <t>34.95032907557018</t>
  </si>
  <si>
    <t>116.55455516276265</t>
  </si>
  <si>
    <t>2288</t>
  </si>
  <si>
    <t>S003337002000810140</t>
  </si>
  <si>
    <t>34.95438846</t>
  </si>
  <si>
    <t>116.55442168</t>
  </si>
  <si>
    <t>2289</t>
  </si>
  <si>
    <t>S003337002001320060</t>
  </si>
  <si>
    <t>济徐路济鱼段终点-鱼台西门架</t>
  </si>
  <si>
    <t>34.949176849122566</t>
  </si>
  <si>
    <t>116.5546455535666</t>
  </si>
  <si>
    <t>2290</t>
  </si>
  <si>
    <t>S003337002001320130</t>
  </si>
  <si>
    <t>34.94443233321793</t>
  </si>
  <si>
    <t>116.55450496087056</t>
  </si>
  <si>
    <t>2291</t>
  </si>
  <si>
    <t>S003337002001520040</t>
  </si>
  <si>
    <t>金乡东-济宁南门架</t>
  </si>
  <si>
    <t>35.108095</t>
  </si>
  <si>
    <t>116.452818</t>
  </si>
  <si>
    <t>2292</t>
  </si>
  <si>
    <t>S003337002001620030</t>
  </si>
  <si>
    <t>济宁南-济宁机场门架</t>
  </si>
  <si>
    <t>35.26174187</t>
  </si>
  <si>
    <t>116.43758365</t>
  </si>
  <si>
    <t>2293</t>
  </si>
  <si>
    <t>S003337002001720020</t>
  </si>
  <si>
    <t>济宁机场虚-太白湖虚收费门架</t>
  </si>
  <si>
    <t>35.429916</t>
  </si>
  <si>
    <t>116.443513</t>
  </si>
  <si>
    <t>2294</t>
  </si>
  <si>
    <t>S003337002001820010</t>
  </si>
  <si>
    <t>济宁经开区-东济日兰立交门架</t>
  </si>
  <si>
    <t>35.466866</t>
  </si>
  <si>
    <t>116.454811</t>
  </si>
  <si>
    <t>2295</t>
  </si>
  <si>
    <t>S003337002002410010</t>
  </si>
  <si>
    <t>济宁经开区-济宁经开区虚收费门架</t>
  </si>
  <si>
    <t>35.430974</t>
  </si>
  <si>
    <t>116.438024</t>
  </si>
  <si>
    <t>2296</t>
  </si>
  <si>
    <t>S003337002002420010</t>
  </si>
  <si>
    <t>济宁经开区虚-济宁经开区收费门架</t>
  </si>
  <si>
    <t>2297</t>
  </si>
  <si>
    <t>S003337002002510010</t>
  </si>
  <si>
    <t>济宁机场-济宁机场虚收费门架</t>
  </si>
  <si>
    <t>35.262607</t>
  </si>
  <si>
    <t>116.431466</t>
  </si>
  <si>
    <t>2298</t>
  </si>
  <si>
    <t>S003337002002520010</t>
  </si>
  <si>
    <t>济宁机场虚-济宁机场收费门架</t>
  </si>
  <si>
    <t>2299</t>
  </si>
  <si>
    <t>S003337002002610010</t>
  </si>
  <si>
    <t>济宁南-济宁南虚收费门架</t>
  </si>
  <si>
    <t>35.262181</t>
  </si>
  <si>
    <t>116.431714</t>
  </si>
  <si>
    <t>2300</t>
  </si>
  <si>
    <t>S003337002002620010</t>
  </si>
  <si>
    <t>济宁南虚-济宁南收费门架</t>
  </si>
  <si>
    <t>2301</t>
  </si>
  <si>
    <t>S003337002002710010</t>
  </si>
  <si>
    <t>金乡东-金乡东虚收费门架</t>
  </si>
  <si>
    <t>35.108668</t>
  </si>
  <si>
    <t>116.447044</t>
  </si>
  <si>
    <t>2302</t>
  </si>
  <si>
    <t>S003337002002720010</t>
  </si>
  <si>
    <t>金乡东虚-金乡东收费门架</t>
  </si>
  <si>
    <t>2303</t>
  </si>
  <si>
    <t>S003337002002810010</t>
  </si>
  <si>
    <t>鱼台西-鱼台西虚收费门架</t>
  </si>
  <si>
    <t>35.988189</t>
  </si>
  <si>
    <t>116.537735</t>
  </si>
  <si>
    <t>2304</t>
  </si>
  <si>
    <t>S003337002002820010</t>
  </si>
  <si>
    <t>鱼台西虚-鱼台西收费门架</t>
  </si>
  <si>
    <t>2305</t>
  </si>
  <si>
    <t>S003337002002910010</t>
  </si>
  <si>
    <t>金乡东虚-鱼城枢纽门架</t>
  </si>
  <si>
    <t>35.075197</t>
  </si>
  <si>
    <t>116.460851</t>
  </si>
  <si>
    <t>2306</t>
  </si>
  <si>
    <t>S003337002002920010</t>
  </si>
  <si>
    <t>鱼城枢纽-金乡东虚门架</t>
  </si>
  <si>
    <t>35.075245</t>
  </si>
  <si>
    <t>116.460973</t>
  </si>
  <si>
    <t>2307</t>
  </si>
  <si>
    <t>S003337002003010010</t>
  </si>
  <si>
    <t>鱼城枢纽-鱼台西虚门架</t>
  </si>
  <si>
    <t>34.988512</t>
  </si>
  <si>
    <t>116.537551</t>
  </si>
  <si>
    <t>2308</t>
  </si>
  <si>
    <t>S003337002003020010</t>
  </si>
  <si>
    <t>鱼台西虚-鱼城枢纽门架</t>
  </si>
  <si>
    <t>2309</t>
  </si>
  <si>
    <t>S003337002003110010</t>
  </si>
  <si>
    <t>太白湖虚-济宁机场虚收费门架</t>
  </si>
  <si>
    <t>35.328068</t>
  </si>
  <si>
    <t>116.441296</t>
  </si>
  <si>
    <t>2310</t>
  </si>
  <si>
    <t>S003337002003120010</t>
  </si>
  <si>
    <t>太白湖虚-济宁经开区虚收费门架</t>
  </si>
  <si>
    <t>2311</t>
  </si>
  <si>
    <t>S003337002003210010</t>
  </si>
  <si>
    <t>太白湖-太白湖虚收费门架</t>
  </si>
  <si>
    <t>2312</t>
  </si>
  <si>
    <t>S003337002003220020</t>
  </si>
  <si>
    <t>太白湖虚-太白湖收费门架</t>
  </si>
  <si>
    <t>2313</t>
  </si>
  <si>
    <t>S003737001000110010</t>
  </si>
  <si>
    <t>尹集立交-高唐州虚收费门架</t>
  </si>
  <si>
    <t>36.864000</t>
  </si>
  <si>
    <t>116.322000</t>
  </si>
  <si>
    <t>2314</t>
  </si>
  <si>
    <t>S003737001000210020</t>
  </si>
  <si>
    <t>高唐州虚-高唐南虚收费门架</t>
  </si>
  <si>
    <t>36.833000</t>
  </si>
  <si>
    <t>116.326000</t>
  </si>
  <si>
    <t>2315</t>
  </si>
  <si>
    <t>S003737001000310030</t>
  </si>
  <si>
    <t>高唐南虚-茌平东虚收费门架</t>
  </si>
  <si>
    <t>36.700004</t>
  </si>
  <si>
    <t>116.348755</t>
  </si>
  <si>
    <t>2316</t>
  </si>
  <si>
    <t>S003737001000410040</t>
  </si>
  <si>
    <t>茌平东虚-高东济聊枢纽收费门架</t>
  </si>
  <si>
    <t>36.596812</t>
  </si>
  <si>
    <t>116.340258</t>
  </si>
  <si>
    <t>2317</t>
  </si>
  <si>
    <t>S003737001000510050</t>
  </si>
  <si>
    <t>高东济聊枢纽-高集虚收费门架</t>
  </si>
  <si>
    <t>36.466000</t>
  </si>
  <si>
    <t>116.356000</t>
  </si>
  <si>
    <t>2318</t>
  </si>
  <si>
    <t>S003737001000610060</t>
  </si>
  <si>
    <t>高集虚-东阿北虚收费门架</t>
  </si>
  <si>
    <t>36.444000</t>
  </si>
  <si>
    <t>116.348000</t>
  </si>
  <si>
    <t>2319</t>
  </si>
  <si>
    <t>S003737001000710070</t>
  </si>
  <si>
    <t>东阿北虚-陈集虚收费门架</t>
  </si>
  <si>
    <t>36.402000</t>
  </si>
  <si>
    <t>116.342000</t>
  </si>
  <si>
    <t>2320</t>
  </si>
  <si>
    <t>S003737001000810080</t>
  </si>
  <si>
    <t>陈集虚-东阿东虚收费门架</t>
  </si>
  <si>
    <t>36.332781</t>
  </si>
  <si>
    <t>116.318355</t>
  </si>
  <si>
    <t>2321</t>
  </si>
  <si>
    <t>S003737001000910090</t>
  </si>
  <si>
    <t>东阿东虚-东阿南立交收费门架</t>
  </si>
  <si>
    <t>36.295598</t>
  </si>
  <si>
    <t>116.302729</t>
  </si>
  <si>
    <t>2322</t>
  </si>
  <si>
    <t>S003737001001020100</t>
  </si>
  <si>
    <t>东阿南立交-东阿东虚收费门架</t>
  </si>
  <si>
    <t>36.295317</t>
  </si>
  <si>
    <t>116.302519</t>
  </si>
  <si>
    <t>2323</t>
  </si>
  <si>
    <t>S003737001001120110</t>
  </si>
  <si>
    <t>东阿东虚-陈集虚收费门架</t>
  </si>
  <si>
    <t>36.332443</t>
  </si>
  <si>
    <t>116.318264</t>
  </si>
  <si>
    <t>2324</t>
  </si>
  <si>
    <t>S003737001001220120</t>
  </si>
  <si>
    <t>陈集虚-东阿北虚收费门架</t>
  </si>
  <si>
    <t>116.343000</t>
  </si>
  <si>
    <t>2325</t>
  </si>
  <si>
    <t>S003737001001320130</t>
  </si>
  <si>
    <t>东阿北虚-高集虚收费门架</t>
  </si>
  <si>
    <t>116.349000</t>
  </si>
  <si>
    <t>2326</t>
  </si>
  <si>
    <t>S003737001001420140</t>
  </si>
  <si>
    <t>高集虚-高东济聊枢纽收费门架</t>
  </si>
  <si>
    <t>36.465000</t>
  </si>
  <si>
    <t>2327</t>
  </si>
  <si>
    <t>S003737001001520150</t>
  </si>
  <si>
    <t>高东济聊枢纽-茌平东虚收费门架</t>
  </si>
  <si>
    <t>36.596649</t>
  </si>
  <si>
    <t>116.340312</t>
  </si>
  <si>
    <t>2328</t>
  </si>
  <si>
    <t>S003737001001620160</t>
  </si>
  <si>
    <t>茌平东虚-高唐南虚收费门架</t>
  </si>
  <si>
    <t>36.699694</t>
  </si>
  <si>
    <t>116.348739</t>
  </si>
  <si>
    <t>2329</t>
  </si>
  <si>
    <t>S003737001001720170</t>
  </si>
  <si>
    <t>高唐南虚-高唐州虚收费门架</t>
  </si>
  <si>
    <t>116.327000</t>
  </si>
  <si>
    <t>2330</t>
  </si>
  <si>
    <t>S003737001001820180</t>
  </si>
  <si>
    <t>高唐州虚-尹集立交收费门架</t>
  </si>
  <si>
    <t>36.863000</t>
  </si>
  <si>
    <t>2331</t>
  </si>
  <si>
    <t>S003737001001910190</t>
  </si>
  <si>
    <t>高唐州-高唐州虚收费门架</t>
  </si>
  <si>
    <t>36.855000</t>
  </si>
  <si>
    <t>116.324000</t>
  </si>
  <si>
    <t>2332</t>
  </si>
  <si>
    <t>S003737001002020200</t>
  </si>
  <si>
    <t>高唐州虚-高唐州收费门架</t>
  </si>
  <si>
    <t>116.325000</t>
  </si>
  <si>
    <t>2333</t>
  </si>
  <si>
    <t>S003737001002110210</t>
  </si>
  <si>
    <t>高唐南-高唐南虚收费门架</t>
  </si>
  <si>
    <t>36.724000</t>
  </si>
  <si>
    <t>116.351000</t>
  </si>
  <si>
    <t>2334</t>
  </si>
  <si>
    <t>S003737001002220220</t>
  </si>
  <si>
    <t>高唐南虚-高唐南收费门架</t>
  </si>
  <si>
    <t>2335</t>
  </si>
  <si>
    <t>S003737001002310230</t>
  </si>
  <si>
    <t>茌平东-茌平东虚收费门架</t>
  </si>
  <si>
    <t>36.610000</t>
  </si>
  <si>
    <t>116.341000</t>
  </si>
  <si>
    <t>2336</t>
  </si>
  <si>
    <t>S003737001002420240</t>
  </si>
  <si>
    <t>茌平东虚-茌平东收费门架</t>
  </si>
  <si>
    <t>2337</t>
  </si>
  <si>
    <t>S003737001002510250</t>
  </si>
  <si>
    <t>高集-高集虚收费门架</t>
  </si>
  <si>
    <t>36.467000</t>
  </si>
  <si>
    <t>116.363000</t>
  </si>
  <si>
    <t>2338</t>
  </si>
  <si>
    <t>S003737001002620260</t>
  </si>
  <si>
    <t>高集虚-高集收费门架</t>
  </si>
  <si>
    <t>2339</t>
  </si>
  <si>
    <t>S003737001002710270</t>
  </si>
  <si>
    <t>东阿北-东阿北虚收费门架</t>
  </si>
  <si>
    <t>36.422000</t>
  </si>
  <si>
    <t>2340</t>
  </si>
  <si>
    <t>S003737001002820280</t>
  </si>
  <si>
    <t>东阿北虚-东阿北收费门架</t>
  </si>
  <si>
    <t>2341</t>
  </si>
  <si>
    <t>S003737001002910290</t>
  </si>
  <si>
    <t>陈集-陈集虚收费门架</t>
  </si>
  <si>
    <t>36.343000</t>
  </si>
  <si>
    <t>116.330000</t>
  </si>
  <si>
    <t>2342</t>
  </si>
  <si>
    <t>S003737001003020300</t>
  </si>
  <si>
    <t>陈集虚-陈集收费门架</t>
  </si>
  <si>
    <t>2343</t>
  </si>
  <si>
    <t>S003737001003110310</t>
  </si>
  <si>
    <t>东阿东-东阿东虚收费门架</t>
  </si>
  <si>
    <t>36.317000</t>
  </si>
  <si>
    <t>116.311000</t>
  </si>
  <si>
    <t>2344</t>
  </si>
  <si>
    <t>S003737001003220320</t>
  </si>
  <si>
    <t>东阿东虚-东阿东收费门架</t>
  </si>
  <si>
    <t>2345</t>
  </si>
  <si>
    <t>S003837001000110010</t>
  </si>
  <si>
    <t>临枣京沪枢纽-兰陵北门架</t>
  </si>
  <si>
    <t>34.913361</t>
  </si>
  <si>
    <t>118.150570</t>
  </si>
  <si>
    <t>2346</t>
  </si>
  <si>
    <t>S003837001000210020</t>
  </si>
  <si>
    <t>兰陵北-兰陵西门架</t>
  </si>
  <si>
    <t>34.886873</t>
  </si>
  <si>
    <t>117.973924</t>
  </si>
  <si>
    <t>2347</t>
  </si>
  <si>
    <t>S003837001000310030</t>
  </si>
  <si>
    <t>兰陵西-峄城东门架</t>
  </si>
  <si>
    <t>34.816334</t>
  </si>
  <si>
    <t>117.801254</t>
  </si>
  <si>
    <t>2348</t>
  </si>
  <si>
    <t>S003837001001420140</t>
  </si>
  <si>
    <t>峄城东-兰陵西门架</t>
  </si>
  <si>
    <t>34.813588</t>
  </si>
  <si>
    <t>117.789269</t>
  </si>
  <si>
    <t>2349</t>
  </si>
  <si>
    <t>S003837001001520150</t>
  </si>
  <si>
    <t>兰陵西-兰陵北门架</t>
  </si>
  <si>
    <t>34.882050</t>
  </si>
  <si>
    <t>117.966323</t>
  </si>
  <si>
    <t>2350</t>
  </si>
  <si>
    <t>S003837001001620160</t>
  </si>
  <si>
    <t>兰陵北-临枣京沪枢纽门架</t>
  </si>
  <si>
    <t>34.912764</t>
  </si>
  <si>
    <t>118.136988</t>
  </si>
  <si>
    <t>2351</t>
  </si>
  <si>
    <t>S003837001001710010</t>
  </si>
  <si>
    <t>兰陵北-兰陵北虚收费门架</t>
  </si>
  <si>
    <t>34.913286</t>
  </si>
  <si>
    <t>118.130985</t>
  </si>
  <si>
    <t>2352</t>
  </si>
  <si>
    <t>S003837001001720010</t>
  </si>
  <si>
    <t>兰陵北虚-兰陵北收费门架</t>
  </si>
  <si>
    <t>2353</t>
  </si>
  <si>
    <t>S003837001001810010</t>
  </si>
  <si>
    <t>兰陵西-兰陵西虚收费门架</t>
  </si>
  <si>
    <t>34.821824</t>
  </si>
  <si>
    <t>117.808328</t>
  </si>
  <si>
    <t>2354</t>
  </si>
  <si>
    <t>S003837001001820010</t>
  </si>
  <si>
    <t>兰陵西虚-兰陵西收费门架</t>
  </si>
  <si>
    <t>2355</t>
  </si>
  <si>
    <t>S003837001001910010</t>
  </si>
  <si>
    <t>峄城东-峄城东虚收费门架</t>
  </si>
  <si>
    <t>34.814421</t>
  </si>
  <si>
    <t>117.783585</t>
  </si>
  <si>
    <t>2356</t>
  </si>
  <si>
    <t>S003837001001920010</t>
  </si>
  <si>
    <t>峄城东虚-峄城东收费门架</t>
  </si>
  <si>
    <t>2357</t>
  </si>
  <si>
    <t>S003837002000510040</t>
  </si>
  <si>
    <t>峄城东-峨山枢纽门架</t>
  </si>
  <si>
    <t>34.815815</t>
  </si>
  <si>
    <t>117.756297</t>
  </si>
  <si>
    <t>2358</t>
  </si>
  <si>
    <t>S003837002000610060</t>
  </si>
  <si>
    <t>峄城南-峄城西门架</t>
  </si>
  <si>
    <t>34.72618642</t>
  </si>
  <si>
    <t>117.59121952</t>
  </si>
  <si>
    <t>2359</t>
  </si>
  <si>
    <t>S003837002000710070</t>
  </si>
  <si>
    <t>峄城西-枣庄新城门架</t>
  </si>
  <si>
    <t>34.706971</t>
  </si>
  <si>
    <t>117.412102</t>
  </si>
  <si>
    <t>2360</t>
  </si>
  <si>
    <t>S003837002000810080</t>
  </si>
  <si>
    <t>枣庄新城-临枣京台枢纽门架</t>
  </si>
  <si>
    <t>34.702002</t>
  </si>
  <si>
    <t>117.368520</t>
  </si>
  <si>
    <t>2361</t>
  </si>
  <si>
    <t>S003837002000920090</t>
  </si>
  <si>
    <t>临枣京台枢纽-枣庄新城门架</t>
  </si>
  <si>
    <t>34.698238</t>
  </si>
  <si>
    <t>117.355637</t>
  </si>
  <si>
    <t>2362</t>
  </si>
  <si>
    <t>S003837002001020100</t>
  </si>
  <si>
    <t>枣庄新城-峄城西门架</t>
  </si>
  <si>
    <t>34.705038</t>
  </si>
  <si>
    <t>117.403763</t>
  </si>
  <si>
    <t>2363</t>
  </si>
  <si>
    <t>S003837002001120110</t>
  </si>
  <si>
    <t>峄城西-峄城南门架</t>
  </si>
  <si>
    <t>34.727413</t>
  </si>
  <si>
    <t>117.574262</t>
  </si>
  <si>
    <t>2364</t>
  </si>
  <si>
    <t>S003837002001420130</t>
  </si>
  <si>
    <t>峨山枢纽-峄城东门架</t>
  </si>
  <si>
    <t>34.815041</t>
  </si>
  <si>
    <t>117.749469</t>
  </si>
  <si>
    <t>2365</t>
  </si>
  <si>
    <t>S003837002001510010</t>
  </si>
  <si>
    <t>峄城南-峄城南虚收费门架</t>
  </si>
  <si>
    <t>34.758021</t>
  </si>
  <si>
    <t>117.665091</t>
  </si>
  <si>
    <t>2366</t>
  </si>
  <si>
    <t>S003837002001520010</t>
  </si>
  <si>
    <t>峄城南虚-峄城南收费门架</t>
  </si>
  <si>
    <t>2367</t>
  </si>
  <si>
    <t>S003837002001610010</t>
  </si>
  <si>
    <t>峄城西-峄城西虚收费门架</t>
  </si>
  <si>
    <t>34.728638</t>
  </si>
  <si>
    <t>117.568499</t>
  </si>
  <si>
    <t>2368</t>
  </si>
  <si>
    <t>S003837002001620010</t>
  </si>
  <si>
    <t>峄城西虚-峄城西收费门架</t>
  </si>
  <si>
    <t>2369</t>
  </si>
  <si>
    <t>S003837002001710010</t>
  </si>
  <si>
    <t>枣庄新城-枣庄新城虚收费门架</t>
  </si>
  <si>
    <t>34.705966</t>
  </si>
  <si>
    <t>117.397891</t>
  </si>
  <si>
    <t>2370</t>
  </si>
  <si>
    <t>S003837002001720010</t>
  </si>
  <si>
    <t>枣庄新城虚-枣庄新城收费门架</t>
  </si>
  <si>
    <t>2371</t>
  </si>
  <si>
    <t>S003837002001810010</t>
  </si>
  <si>
    <t>峨山枢纽-临枣新台枢纽收费门架</t>
  </si>
  <si>
    <t>34.759512</t>
  </si>
  <si>
    <t>117.666656</t>
  </si>
  <si>
    <t>2372</t>
  </si>
  <si>
    <t>S003837002001820020</t>
  </si>
  <si>
    <t>临枣新台枢纽-峨山枢纽收费门架</t>
  </si>
  <si>
    <t>34.757978</t>
  </si>
  <si>
    <t>117.665181</t>
  </si>
  <si>
    <t>2373</t>
  </si>
  <si>
    <t>S003837002001910010</t>
  </si>
  <si>
    <t>临枣新台枢纽-峄城南虚收费门架</t>
  </si>
  <si>
    <t>34.732864</t>
  </si>
  <si>
    <t>117.630663</t>
  </si>
  <si>
    <t>2374</t>
  </si>
  <si>
    <t>S003837002001920020</t>
  </si>
  <si>
    <t>峄城南虚-临枣新台枢纽收费门架</t>
  </si>
  <si>
    <t>34.732532</t>
  </si>
  <si>
    <t>117.630234</t>
  </si>
  <si>
    <t>2375</t>
  </si>
  <si>
    <t>S003837003000110010</t>
  </si>
  <si>
    <t>滕州北枢纽-滕州西虚门架</t>
  </si>
  <si>
    <t>117.109817</t>
  </si>
  <si>
    <t>35.170634</t>
  </si>
  <si>
    <t>2376</t>
  </si>
  <si>
    <t>S003837003000120010</t>
  </si>
  <si>
    <t>滕州西虚-滕州北枢纽门架</t>
  </si>
  <si>
    <t>117.109289</t>
  </si>
  <si>
    <t>35.170490</t>
  </si>
  <si>
    <t>2377</t>
  </si>
  <si>
    <t>S003837003000310010</t>
  </si>
  <si>
    <t>滕州西-滕州西虚门架</t>
  </si>
  <si>
    <t>117.092236</t>
  </si>
  <si>
    <t>35.164366</t>
  </si>
  <si>
    <t>2378</t>
  </si>
  <si>
    <t>S003837003000320010</t>
  </si>
  <si>
    <t>滕州西虚-滕州西门架</t>
  </si>
  <si>
    <t>2379</t>
  </si>
  <si>
    <t>S003837003000410010</t>
  </si>
  <si>
    <t>滕州西虚-滨湖虚门架</t>
  </si>
  <si>
    <t>116.903425</t>
  </si>
  <si>
    <t>35.152515</t>
  </si>
  <si>
    <t>2380</t>
  </si>
  <si>
    <t>S003837003000420010</t>
  </si>
  <si>
    <t>滨湖虚-滕州西虚门架</t>
  </si>
  <si>
    <t>116.903865</t>
  </si>
  <si>
    <t>35.152745</t>
  </si>
  <si>
    <t>2381</t>
  </si>
  <si>
    <t>S003837003000610010</t>
  </si>
  <si>
    <t>滨湖-滨湖虚门架</t>
  </si>
  <si>
    <t>116.888386</t>
  </si>
  <si>
    <t>35.145815</t>
  </si>
  <si>
    <t>2382</t>
  </si>
  <si>
    <t>S003837003000620010</t>
  </si>
  <si>
    <t>滨湖虚-滨湖门架</t>
  </si>
  <si>
    <t>2383</t>
  </si>
  <si>
    <t>S003837003000710010</t>
  </si>
  <si>
    <t>滨湖虚-两城虚门架</t>
  </si>
  <si>
    <t>116.799347</t>
  </si>
  <si>
    <t>35.125137</t>
  </si>
  <si>
    <t>2384</t>
  </si>
  <si>
    <t>S003837003000720010</t>
  </si>
  <si>
    <t>两城虚-滨湖虚门架</t>
  </si>
  <si>
    <t>116.798714</t>
  </si>
  <si>
    <t>35.124902</t>
  </si>
  <si>
    <t>2385</t>
  </si>
  <si>
    <t>S003837003000910010</t>
  </si>
  <si>
    <t>两城-两城虚门架</t>
  </si>
  <si>
    <t>116.773773</t>
  </si>
  <si>
    <t>35.127613</t>
  </si>
  <si>
    <t>2386</t>
  </si>
  <si>
    <t>S003837003000920010</t>
  </si>
  <si>
    <t>两城虚-两城门架</t>
  </si>
  <si>
    <t>2387</t>
  </si>
  <si>
    <t>S003837003001110010</t>
  </si>
  <si>
    <t>两城虚-南阳虚门架</t>
  </si>
  <si>
    <t>116.702130</t>
  </si>
  <si>
    <t>35.133231</t>
  </si>
  <si>
    <t>2388</t>
  </si>
  <si>
    <t>S003837003001120010</t>
  </si>
  <si>
    <t>南阳虚-两城虚门架</t>
  </si>
  <si>
    <t>116.668749</t>
  </si>
  <si>
    <t>35.112048</t>
  </si>
  <si>
    <t>2389</t>
  </si>
  <si>
    <t>S003837003001210010</t>
  </si>
  <si>
    <t>南阳-南阳虚门架</t>
  </si>
  <si>
    <t>116.674426</t>
  </si>
  <si>
    <t>35.130998</t>
  </si>
  <si>
    <t>2390</t>
  </si>
  <si>
    <t>S003837003001220010</t>
  </si>
  <si>
    <t>南阳虚-南阳门架</t>
  </si>
  <si>
    <t>2391</t>
  </si>
  <si>
    <t>S003837003001610010</t>
  </si>
  <si>
    <t>南阳虚-鱼台北虚门架</t>
  </si>
  <si>
    <t>116.596470</t>
  </si>
  <si>
    <t>35.071409</t>
  </si>
  <si>
    <t>2392</t>
  </si>
  <si>
    <t>S003837003001620010</t>
  </si>
  <si>
    <t>鱼台北虚-南阳虚门架</t>
  </si>
  <si>
    <t>116.598384</t>
  </si>
  <si>
    <t>35.072782</t>
  </si>
  <si>
    <t>2393</t>
  </si>
  <si>
    <t>S003837003001710010</t>
  </si>
  <si>
    <t>鱼台北-鱼台北虚门架</t>
  </si>
  <si>
    <t>116.581026</t>
  </si>
  <si>
    <t>35.051889</t>
  </si>
  <si>
    <t>2394</t>
  </si>
  <si>
    <t>S003837003001720010</t>
  </si>
  <si>
    <t>鱼台北虚-鱼台北门架</t>
  </si>
  <si>
    <t>2395</t>
  </si>
  <si>
    <t>S003837003001810010</t>
  </si>
  <si>
    <t>鱼台北虚-鱼城枢纽门架</t>
  </si>
  <si>
    <t>116.563005</t>
  </si>
  <si>
    <t>35.052507</t>
  </si>
  <si>
    <t>2396</t>
  </si>
  <si>
    <t>S003837003001820010</t>
  </si>
  <si>
    <t>鱼城枢纽-鱼台北虚门架</t>
  </si>
  <si>
    <t>116.560341</t>
  </si>
  <si>
    <t>35.054151</t>
  </si>
  <si>
    <t>2397</t>
  </si>
  <si>
    <t>S003837003001910010</t>
  </si>
  <si>
    <t>鱼城枢纽-金乡南虚门架</t>
  </si>
  <si>
    <t>34.997182</t>
  </si>
  <si>
    <t>116.405042</t>
  </si>
  <si>
    <t>2398</t>
  </si>
  <si>
    <t>S003837003001920010</t>
  </si>
  <si>
    <t>金乡南虚-鱼城枢纽门架</t>
  </si>
  <si>
    <t>34.996677</t>
  </si>
  <si>
    <t>116.404446</t>
  </si>
  <si>
    <t>2399</t>
  </si>
  <si>
    <t>S003837003002010010</t>
  </si>
  <si>
    <t>金乡南-金乡南虚门架</t>
  </si>
  <si>
    <t>116.384622</t>
  </si>
  <si>
    <t>34.991020</t>
  </si>
  <si>
    <t>2400</t>
  </si>
  <si>
    <t>S003837003002020010</t>
  </si>
  <si>
    <t>金乡南虚-金乡南门架</t>
  </si>
  <si>
    <t>2401</t>
  </si>
  <si>
    <t>S003837003002110010</t>
  </si>
  <si>
    <t>金乡南虚-金乡西虚门架</t>
  </si>
  <si>
    <t>116.359854</t>
  </si>
  <si>
    <t>34.988034</t>
  </si>
  <si>
    <t>2402</t>
  </si>
  <si>
    <t>S003837003002120010</t>
  </si>
  <si>
    <t>金乡西虚-金乡南虚门架</t>
  </si>
  <si>
    <t>116.359243</t>
  </si>
  <si>
    <t>34.987610</t>
  </si>
  <si>
    <t>2403</t>
  </si>
  <si>
    <t>S003837003002210010</t>
  </si>
  <si>
    <t>金乡西-金乡西虚门架</t>
  </si>
  <si>
    <t>116.224350</t>
  </si>
  <si>
    <t>34.983642</t>
  </si>
  <si>
    <t>2404</t>
  </si>
  <si>
    <t>S003837003002220010</t>
  </si>
  <si>
    <t>金乡西虚-金乡西门架</t>
  </si>
  <si>
    <t>2405</t>
  </si>
  <si>
    <t>S003837003002310010</t>
  </si>
  <si>
    <t>金乡西虚-张楼虚门架</t>
  </si>
  <si>
    <t>116.208124</t>
  </si>
  <si>
    <t>34.996178</t>
  </si>
  <si>
    <t>2406</t>
  </si>
  <si>
    <t>S003837003002420010</t>
  </si>
  <si>
    <t>张楼虚-金乡西虚门架</t>
  </si>
  <si>
    <t>116.207561</t>
  </si>
  <si>
    <t>35.996353</t>
  </si>
  <si>
    <t>2407</t>
  </si>
  <si>
    <t>S003837003002510010</t>
  </si>
  <si>
    <t>张楼-张楼虚门架</t>
  </si>
  <si>
    <t>116.061488</t>
  </si>
  <si>
    <t>35.029358</t>
  </si>
  <si>
    <t>2408</t>
  </si>
  <si>
    <t>S003837003002520010</t>
  </si>
  <si>
    <t>张楼虚-张楼门架</t>
  </si>
  <si>
    <t>2409</t>
  </si>
  <si>
    <t>S003837003002610010</t>
  </si>
  <si>
    <t>张楼虚-成武枢纽门架</t>
  </si>
  <si>
    <t>116.036084</t>
  </si>
  <si>
    <t>35.026224</t>
  </si>
  <si>
    <t>2410</t>
  </si>
  <si>
    <t>S003837003002620010</t>
  </si>
  <si>
    <t>成武枢纽-张楼虚门架</t>
  </si>
  <si>
    <t>116.035576</t>
  </si>
  <si>
    <t>35.025888</t>
  </si>
  <si>
    <t>2411</t>
  </si>
  <si>
    <t>S003837003002710010</t>
  </si>
  <si>
    <t>成武枢纽-成武北虚门架</t>
  </si>
  <si>
    <t>115.945460</t>
  </si>
  <si>
    <t>35.034179</t>
  </si>
  <si>
    <t>2412</t>
  </si>
  <si>
    <t>S003837003002720010</t>
  </si>
  <si>
    <t>成武北虚-成武枢纽门架</t>
  </si>
  <si>
    <t>115.944880</t>
  </si>
  <si>
    <t>35.034038</t>
  </si>
  <si>
    <t>2413</t>
  </si>
  <si>
    <t>S003837003002810010</t>
  </si>
  <si>
    <t>成武北-成武北虚门架</t>
  </si>
  <si>
    <t>115.923472</t>
  </si>
  <si>
    <t>35.037311</t>
  </si>
  <si>
    <t>2414</t>
  </si>
  <si>
    <t>S003837003002820010</t>
  </si>
  <si>
    <t>成武北虚-成武北门架</t>
  </si>
  <si>
    <t>2415</t>
  </si>
  <si>
    <t>S003837003002910010</t>
  </si>
  <si>
    <t>成武北虚-定陶东虚门架</t>
  </si>
  <si>
    <t>115.903558</t>
  </si>
  <si>
    <t>35.038589</t>
  </si>
  <si>
    <t>2416</t>
  </si>
  <si>
    <t>S003837003002920010</t>
  </si>
  <si>
    <t>定陶东虚-成武北虚门架</t>
  </si>
  <si>
    <t>115.902987</t>
  </si>
  <si>
    <t>35.038631</t>
  </si>
  <si>
    <t>2417</t>
  </si>
  <si>
    <t>S003837003003010010</t>
  </si>
  <si>
    <t>定陶东-定陶东虚门架</t>
  </si>
  <si>
    <t>115.688652</t>
  </si>
  <si>
    <t>35.013596</t>
  </si>
  <si>
    <t>2418</t>
  </si>
  <si>
    <t>S003837003003020010</t>
  </si>
  <si>
    <t>定陶东虚-定陶东门架</t>
  </si>
  <si>
    <t>2419</t>
  </si>
  <si>
    <t>S003837003003110010</t>
  </si>
  <si>
    <t>定陶东虚-枣菏枢纽门架</t>
  </si>
  <si>
    <t>115.678079</t>
  </si>
  <si>
    <t>35.001696</t>
  </si>
  <si>
    <t>2420</t>
  </si>
  <si>
    <t>S003837003003120010</t>
  </si>
  <si>
    <t>枣菏枢纽-定陶东虚门架</t>
  </si>
  <si>
    <t>115.678466</t>
  </si>
  <si>
    <t>35.001969</t>
  </si>
  <si>
    <t>2421</t>
  </si>
  <si>
    <t>S003837003003410010</t>
  </si>
  <si>
    <t>枣菏枢纽-定陶南虚门架</t>
  </si>
  <si>
    <t>115.566083</t>
  </si>
  <si>
    <t>35.020607</t>
  </si>
  <si>
    <t>2422</t>
  </si>
  <si>
    <t>S003837003003420010</t>
  </si>
  <si>
    <t>定陶南虚-枣菏枢纽门架</t>
  </si>
  <si>
    <t>115.565382</t>
  </si>
  <si>
    <t>35.020552</t>
  </si>
  <si>
    <t>2423</t>
  </si>
  <si>
    <t>S003837003003510010</t>
  </si>
  <si>
    <t>定陶南-定陶南虚门架</t>
  </si>
  <si>
    <t>115.546569</t>
  </si>
  <si>
    <t>35.020181</t>
  </si>
  <si>
    <t>2424</t>
  </si>
  <si>
    <t>S003837003003520010</t>
  </si>
  <si>
    <t>定陶南虚-定陶南门架</t>
  </si>
  <si>
    <t>2425</t>
  </si>
  <si>
    <t>S003837003003610010</t>
  </si>
  <si>
    <t>定陶南虚-定陶西虚门架</t>
  </si>
  <si>
    <t>115.524996</t>
  </si>
  <si>
    <t>35.029453</t>
  </si>
  <si>
    <t>2426</t>
  </si>
  <si>
    <t>S003837003003620010</t>
  </si>
  <si>
    <t>定陶西虚-定陶南虚门架</t>
  </si>
  <si>
    <t>115.524423</t>
  </si>
  <si>
    <t>35.029557</t>
  </si>
  <si>
    <t>2427</t>
  </si>
  <si>
    <t>S003837003003710010</t>
  </si>
  <si>
    <t>定陶西-定陶西虚门架</t>
  </si>
  <si>
    <t>115.418379</t>
  </si>
  <si>
    <t>35.093893</t>
  </si>
  <si>
    <t>2428</t>
  </si>
  <si>
    <t>S003837003003720010</t>
  </si>
  <si>
    <t>定陶西虚-定陶西门架</t>
  </si>
  <si>
    <t>2429</t>
  </si>
  <si>
    <t>S003837003003810010</t>
  </si>
  <si>
    <t>定陶西虚-菏泽南枢纽门架</t>
  </si>
  <si>
    <t>115.402193</t>
  </si>
  <si>
    <t>35.096134</t>
  </si>
  <si>
    <t>2430</t>
  </si>
  <si>
    <t>S003837003003820010</t>
  </si>
  <si>
    <t>菏泽南枢纽-定陶西虚门架</t>
  </si>
  <si>
    <t>115.401666</t>
  </si>
  <si>
    <t>35.096047</t>
  </si>
  <si>
    <t>2431</t>
  </si>
  <si>
    <t>S003837004000110010</t>
  </si>
  <si>
    <t>临沂临港-临沂临港虚收费门架</t>
  </si>
  <si>
    <t>34.920000</t>
  </si>
  <si>
    <t>118.587000</t>
  </si>
  <si>
    <t>2432</t>
  </si>
  <si>
    <t>S003837004000220020</t>
  </si>
  <si>
    <t>临沂临港虚-临沂临港收费门架</t>
  </si>
  <si>
    <t>2433</t>
  </si>
  <si>
    <t>S003837004000310030</t>
  </si>
  <si>
    <t>莒南-莒南虚收费门架</t>
  </si>
  <si>
    <t>35.097000</t>
  </si>
  <si>
    <t>118.859000</t>
  </si>
  <si>
    <t>2434</t>
  </si>
  <si>
    <t>S003837004000420040</t>
  </si>
  <si>
    <t>莒南虚-莒南收费门架</t>
  </si>
  <si>
    <t>2435</t>
  </si>
  <si>
    <t>S003837004000510050</t>
  </si>
  <si>
    <t>相沟-相沟虚收费门架</t>
  </si>
  <si>
    <t>35.057000</t>
  </si>
  <si>
    <t>118.759000</t>
  </si>
  <si>
    <t>2436</t>
  </si>
  <si>
    <t>S003837004000620060</t>
  </si>
  <si>
    <t>相沟虚-相沟收费门架</t>
  </si>
  <si>
    <t>2437</t>
  </si>
  <si>
    <t>S003837004000710070</t>
  </si>
  <si>
    <t>临沭西-临沭西虚收费门架</t>
  </si>
  <si>
    <t>34.965000</t>
  </si>
  <si>
    <t>118.598000</t>
  </si>
  <si>
    <t>2438</t>
  </si>
  <si>
    <t>S003837004000820080</t>
  </si>
  <si>
    <t>临沭西虚-临沭西收费门架</t>
  </si>
  <si>
    <t>2439</t>
  </si>
  <si>
    <t>S003837004000910090</t>
  </si>
  <si>
    <t>梅埠-梅埠虚收费门架</t>
  </si>
  <si>
    <t>34.907000</t>
  </si>
  <si>
    <t>118.496000</t>
  </si>
  <si>
    <t>2440</t>
  </si>
  <si>
    <t>S003837004001020100</t>
  </si>
  <si>
    <t>梅埠虚-梅埠收费门架</t>
  </si>
  <si>
    <t>2441</t>
  </si>
  <si>
    <t>S003837004001110110</t>
  </si>
  <si>
    <t>郯城北-郯城北虚收费门架</t>
  </si>
  <si>
    <t>34.900000</t>
  </si>
  <si>
    <t>118.415000</t>
  </si>
  <si>
    <t>2442</t>
  </si>
  <si>
    <t>S003837004001220120</t>
  </si>
  <si>
    <t>郯城北虚-郯城北收费门架</t>
  </si>
  <si>
    <t>2443</t>
  </si>
  <si>
    <t>S003837004001310130</t>
  </si>
  <si>
    <t>册山-册山虚收费门架</t>
  </si>
  <si>
    <t>34.904000</t>
  </si>
  <si>
    <t>118.330000</t>
  </si>
  <si>
    <t>2444</t>
  </si>
  <si>
    <t>S003837004001420140</t>
  </si>
  <si>
    <t>册山虚-册山收费门架</t>
  </si>
  <si>
    <t>2445</t>
  </si>
  <si>
    <t>S003837004001510150</t>
  </si>
  <si>
    <t>罗庄-罗庄虚收费门架</t>
  </si>
  <si>
    <t>34.894000</t>
  </si>
  <si>
    <t>118.256000</t>
  </si>
  <si>
    <t>2446</t>
  </si>
  <si>
    <t>S003837004001620160</t>
  </si>
  <si>
    <t>罗庄虚-罗庄收费门架</t>
  </si>
  <si>
    <t>2447</t>
  </si>
  <si>
    <t>S003837004001710170</t>
  </si>
  <si>
    <t>汾水枢纽-临沂临港虚收费门架</t>
  </si>
  <si>
    <t>35.133000</t>
  </si>
  <si>
    <t>119.125697</t>
  </si>
  <si>
    <t>2448</t>
  </si>
  <si>
    <t>S003837004001820180</t>
  </si>
  <si>
    <t>临沂临港虚-汾水枢纽收费门架</t>
  </si>
  <si>
    <t>119.125000</t>
  </si>
  <si>
    <t>2449</t>
  </si>
  <si>
    <t>S003837004001910190</t>
  </si>
  <si>
    <t>临沂临港虚-莒南虚收费门架</t>
  </si>
  <si>
    <t>35.124000</t>
  </si>
  <si>
    <t>119.077000</t>
  </si>
  <si>
    <t>2450</t>
  </si>
  <si>
    <t>S003837004002020200</t>
  </si>
  <si>
    <t>莒南虚-临沂临港虚收费门架</t>
  </si>
  <si>
    <t>119.076000</t>
  </si>
  <si>
    <t>2451</t>
  </si>
  <si>
    <t>S003837004002110210</t>
  </si>
  <si>
    <t>莒南虚-相沟虚收费门架</t>
  </si>
  <si>
    <t>35.060294</t>
  </si>
  <si>
    <t>118.782951</t>
  </si>
  <si>
    <t>2452</t>
  </si>
  <si>
    <t>S003837004002220220</t>
  </si>
  <si>
    <t>相沟虚-莒南虚收费门架</t>
  </si>
  <si>
    <t>35.060456</t>
  </si>
  <si>
    <t>118.782857</t>
  </si>
  <si>
    <t>2453</t>
  </si>
  <si>
    <t>S003837004002310230</t>
  </si>
  <si>
    <t>相沟虚-青云枢纽收费门架</t>
  </si>
  <si>
    <t>35.049000</t>
  </si>
  <si>
    <t>118.741000</t>
  </si>
  <si>
    <t>2454</t>
  </si>
  <si>
    <t>S003837004002420240</t>
  </si>
  <si>
    <t>青云枢纽-相沟虚收费门架</t>
  </si>
  <si>
    <t>35.048000</t>
  </si>
  <si>
    <t>118.739000</t>
  </si>
  <si>
    <t>2455</t>
  </si>
  <si>
    <t>S003837004002510250</t>
  </si>
  <si>
    <t>青云枢纽-临沭西虚收费门架</t>
  </si>
  <si>
    <t>34.972000</t>
  </si>
  <si>
    <t>118.617000</t>
  </si>
  <si>
    <t>2456</t>
  </si>
  <si>
    <t>S003837004002620260</t>
  </si>
  <si>
    <t>临沭西虚-青云枢纽收费门架</t>
  </si>
  <si>
    <t>118.616000</t>
  </si>
  <si>
    <t>2457</t>
  </si>
  <si>
    <t>S003837004002710270</t>
  </si>
  <si>
    <t>临沭西虚-梅埠虚收费门架</t>
  </si>
  <si>
    <t>34.957000</t>
  </si>
  <si>
    <t>118.585000</t>
  </si>
  <si>
    <t>2458</t>
  </si>
  <si>
    <t>S003837004002820280</t>
  </si>
  <si>
    <t>梅埠虚-临沭西虚收费门架</t>
  </si>
  <si>
    <t>34.956000</t>
  </si>
  <si>
    <t>118.583000</t>
  </si>
  <si>
    <t>2459</t>
  </si>
  <si>
    <t>S003837004003710290</t>
  </si>
  <si>
    <t>梅埠虚-郯城北虚收费门架</t>
  </si>
  <si>
    <t>34.903379</t>
  </si>
  <si>
    <t>118.475058</t>
  </si>
  <si>
    <t>2460</t>
  </si>
  <si>
    <t>S003837004003820300</t>
  </si>
  <si>
    <t>郯城北虚-梅埠虚收费门架</t>
  </si>
  <si>
    <t>34.903315</t>
  </si>
  <si>
    <t>118.474545</t>
  </si>
  <si>
    <t>2461</t>
  </si>
  <si>
    <t>S003837004004710310</t>
  </si>
  <si>
    <t>郯城北虚-册山虚收费门架</t>
  </si>
  <si>
    <t>34.901000</t>
  </si>
  <si>
    <t>118.352000</t>
  </si>
  <si>
    <t>2462</t>
  </si>
  <si>
    <t>S003837004004820320</t>
  </si>
  <si>
    <t>册山虚-郯城北虚收费门架</t>
  </si>
  <si>
    <t>118.351000</t>
  </si>
  <si>
    <t>2463</t>
  </si>
  <si>
    <t>S003837004004910330</t>
  </si>
  <si>
    <t>册山虚-罗庄虚收费门架</t>
  </si>
  <si>
    <t>118.302000</t>
  </si>
  <si>
    <t>2464</t>
  </si>
  <si>
    <t>S003837004005020340</t>
  </si>
  <si>
    <t>罗庄虚-册山虚收费门架</t>
  </si>
  <si>
    <t>118.301000</t>
  </si>
  <si>
    <t>2465</t>
  </si>
  <si>
    <t>S003837004005110350</t>
  </si>
  <si>
    <t>罗庄虚-临枣京沪枢纽收费门架</t>
  </si>
  <si>
    <t>118.239000</t>
  </si>
  <si>
    <t>2466</t>
  </si>
  <si>
    <t>S003837004005220360</t>
  </si>
  <si>
    <t>临枣京沪枢纽-罗庄虚收费门架</t>
  </si>
  <si>
    <t>118.238000</t>
  </si>
  <si>
    <t>2467</t>
  </si>
  <si>
    <t>S006237001000110010</t>
  </si>
  <si>
    <t>机场北枢纽互通-胶莱门架</t>
  </si>
  <si>
    <t>36.40388020975075</t>
  </si>
  <si>
    <t>120.10230359171102</t>
  </si>
  <si>
    <t>2468</t>
  </si>
  <si>
    <t>S006237001000220020</t>
  </si>
  <si>
    <t>胶莱-机场北枢纽互通门架</t>
  </si>
  <si>
    <t>36.40851234261915</t>
  </si>
  <si>
    <t>120.10103569690364</t>
  </si>
  <si>
    <t>2469</t>
  </si>
  <si>
    <t>S006237001000310030</t>
  </si>
  <si>
    <t>胶莱-机场南枢纽门架</t>
  </si>
  <si>
    <t>36.37667872744457</t>
  </si>
  <si>
    <t>120.11120390166455</t>
  </si>
  <si>
    <t>2470</t>
  </si>
  <si>
    <t>S006237001000420040</t>
  </si>
  <si>
    <t>机场南枢纽-胶莱门架</t>
  </si>
  <si>
    <t>36.37616457</t>
  </si>
  <si>
    <t>120.11141431</t>
  </si>
  <si>
    <t>2471</t>
  </si>
  <si>
    <t>S006237001000710050</t>
  </si>
  <si>
    <t>胶东机场-机场南枢纽门架</t>
  </si>
  <si>
    <t>36.317918</t>
  </si>
  <si>
    <t>120.105470</t>
  </si>
  <si>
    <t>2472</t>
  </si>
  <si>
    <t>S006237001000820060</t>
  </si>
  <si>
    <t>机场南枢纽-胶东机场门架</t>
  </si>
  <si>
    <t>2473</t>
  </si>
  <si>
    <t>S006237001001310070</t>
  </si>
  <si>
    <t>机场南枢纽-河套枢纽互通门架</t>
  </si>
  <si>
    <t>36.282752835730136</t>
  </si>
  <si>
    <t>120.12676913689016</t>
  </si>
  <si>
    <t>2474</t>
  </si>
  <si>
    <t>S006237001001420080</t>
  </si>
  <si>
    <t>河套枢纽互通-机场南枢纽门架</t>
  </si>
  <si>
    <t>36.28251153</t>
  </si>
  <si>
    <t>120.12733487</t>
  </si>
  <si>
    <t>2475</t>
  </si>
  <si>
    <t>S006237001001510010</t>
  </si>
  <si>
    <t>胶莱-胶莱虚收费门架</t>
  </si>
  <si>
    <t>36.408125</t>
  </si>
  <si>
    <t>120.095480</t>
  </si>
  <si>
    <t>2476</t>
  </si>
  <si>
    <t>S006237001001520010</t>
  </si>
  <si>
    <t>胶莱虚-胶莱收费门架</t>
  </si>
  <si>
    <t>2477</t>
  </si>
  <si>
    <t>S008337001000110010</t>
  </si>
  <si>
    <t>枣庄东城-山亭南门架</t>
  </si>
  <si>
    <t>34.895841</t>
  </si>
  <si>
    <t>117.504495</t>
  </si>
  <si>
    <t>2478</t>
  </si>
  <si>
    <t>S008337001000210020</t>
  </si>
  <si>
    <t>山亭南-木石门架</t>
  </si>
  <si>
    <t>34.94253967</t>
  </si>
  <si>
    <t>117.38663867</t>
  </si>
  <si>
    <t>2479</t>
  </si>
  <si>
    <t>S008337001000320030</t>
  </si>
  <si>
    <t>木石-山亭南门架</t>
  </si>
  <si>
    <t>34.942533</t>
  </si>
  <si>
    <t>117.385974</t>
  </si>
  <si>
    <t>2480</t>
  </si>
  <si>
    <t>S008337001000420040</t>
  </si>
  <si>
    <t>山亭南-枣庄东城门架</t>
  </si>
  <si>
    <t>34.895689</t>
  </si>
  <si>
    <t>117.503586</t>
  </si>
  <si>
    <t>2481</t>
  </si>
  <si>
    <t>S008337001000510010</t>
  </si>
  <si>
    <t>枣庄东城-枣庄东城虚收费门架</t>
  </si>
  <si>
    <t>2482</t>
  </si>
  <si>
    <t>S008337001000520010</t>
  </si>
  <si>
    <t>枣庄东城虚-枣庄东城收费门架</t>
  </si>
  <si>
    <t>2483</t>
  </si>
  <si>
    <t>S008337001000610010</t>
  </si>
  <si>
    <t>山亭南-山亭南虚收费门架</t>
  </si>
  <si>
    <t>34.898144</t>
  </si>
  <si>
    <t>117.536795</t>
  </si>
  <si>
    <t>2484</t>
  </si>
  <si>
    <t>S008337001000620010</t>
  </si>
  <si>
    <t>山亭南虚-山亭南收费门架</t>
  </si>
  <si>
    <t>2485</t>
  </si>
  <si>
    <t>S008337002000110010</t>
  </si>
  <si>
    <t>峨山枢纽-税郭门架</t>
  </si>
  <si>
    <t>34.832858</t>
  </si>
  <si>
    <t>117.691315</t>
  </si>
  <si>
    <t>2486</t>
  </si>
  <si>
    <t>S008337002000420060</t>
  </si>
  <si>
    <t>税郭-峨山枢纽门架</t>
  </si>
  <si>
    <t>34.832868</t>
  </si>
  <si>
    <t>117.691097</t>
  </si>
  <si>
    <t>2487</t>
  </si>
  <si>
    <t>S008337002000510010</t>
  </si>
  <si>
    <t>税郭-税郭虚收费门架</t>
  </si>
  <si>
    <t>34.833746</t>
  </si>
  <si>
    <t>117.685241</t>
  </si>
  <si>
    <t>2488</t>
  </si>
  <si>
    <t>S008337002000520010</t>
  </si>
  <si>
    <t>税郭虚-税郭收费门架</t>
  </si>
  <si>
    <t>2489</t>
  </si>
  <si>
    <t>S008337002000610010</t>
  </si>
  <si>
    <t>税郭虚-枣庄东虚收费门架</t>
  </si>
  <si>
    <t>34.505500</t>
  </si>
  <si>
    <t>117.395100</t>
  </si>
  <si>
    <t>2490</t>
  </si>
  <si>
    <t>S008337002000620020</t>
  </si>
  <si>
    <t>枣庄东虚-税郭虚收费门架</t>
  </si>
  <si>
    <t>34.510000</t>
  </si>
  <si>
    <t>117.385600</t>
  </si>
  <si>
    <t>2491</t>
  </si>
  <si>
    <t>S008337002000710010</t>
  </si>
  <si>
    <t>枣庄东虚-枣庄东城虚收费门架</t>
  </si>
  <si>
    <t>34.533900</t>
  </si>
  <si>
    <t>117.353700</t>
  </si>
  <si>
    <t>2492</t>
  </si>
  <si>
    <t>S008337002000720020</t>
  </si>
  <si>
    <t>枣庄东城虚-枣庄东虚收费门架</t>
  </si>
  <si>
    <t>34.533400</t>
  </si>
  <si>
    <t>117.532000</t>
  </si>
  <si>
    <t>2493</t>
  </si>
  <si>
    <t>S008337003000110010</t>
  </si>
  <si>
    <t>木石虚-滕州南虚收费门架</t>
  </si>
  <si>
    <t>35.004000</t>
  </si>
  <si>
    <t>117.218000</t>
  </si>
  <si>
    <t>2494</t>
  </si>
  <si>
    <t>S008337003000120010</t>
  </si>
  <si>
    <t>滕州南虚-木石虚收费门架</t>
  </si>
  <si>
    <t>2495</t>
  </si>
  <si>
    <t>S008537001000110070</t>
  </si>
  <si>
    <t>海湾大桥北-海湾大桥南北交接点门架</t>
  </si>
  <si>
    <t>36.172458</t>
  </si>
  <si>
    <t>120.315869</t>
  </si>
  <si>
    <t>2496</t>
  </si>
  <si>
    <t>S008537001000210080</t>
  </si>
  <si>
    <t>海湾大桥-海湾大桥南北交接点门架</t>
  </si>
  <si>
    <t>2497</t>
  </si>
  <si>
    <t>S008537001000310090</t>
  </si>
  <si>
    <t>海湾大桥南-海湾大桥南北交接点门架</t>
  </si>
  <si>
    <t>2498</t>
  </si>
  <si>
    <t>S008537001000410010</t>
  </si>
  <si>
    <t>海湾大桥南北交接点-红岛南门架</t>
  </si>
  <si>
    <t>36.17255894176721</t>
  </si>
  <si>
    <t>120.32114078925648</t>
  </si>
  <si>
    <t>2499</t>
  </si>
  <si>
    <t>S008537001000510020</t>
  </si>
  <si>
    <t>红岛南-海湾大桥胶州连接界门架</t>
  </si>
  <si>
    <t>36.145645208442716</t>
  </si>
  <si>
    <t>120.21114210359856</t>
  </si>
  <si>
    <t>2500</t>
  </si>
  <si>
    <t>S008537001000610030</t>
  </si>
  <si>
    <t>海湾大桥胶州连接界-海湾大桥黄岛界门架</t>
  </si>
  <si>
    <t>36.088234283454426</t>
  </si>
  <si>
    <t>120.12670739346953</t>
  </si>
  <si>
    <t>2501</t>
  </si>
  <si>
    <t>S008537001000720040</t>
  </si>
  <si>
    <t>海湾大桥黄岛界-海湾大桥胶州连接界门架</t>
  </si>
  <si>
    <t>36.08320510144257</t>
  </si>
  <si>
    <t>120.1232620847732</t>
  </si>
  <si>
    <t>2502</t>
  </si>
  <si>
    <t>S008537001000820050</t>
  </si>
  <si>
    <t>海湾大桥胶州连接界-红岛南门架</t>
  </si>
  <si>
    <t>36.143531</t>
  </si>
  <si>
    <t>120.207096</t>
  </si>
  <si>
    <t>2503</t>
  </si>
  <si>
    <t>S008537001000920060</t>
  </si>
  <si>
    <t>红岛南-海湾大桥南北交接点门架</t>
  </si>
  <si>
    <t>36.171610</t>
  </si>
  <si>
    <t>120.315613</t>
  </si>
  <si>
    <t>2504</t>
  </si>
  <si>
    <t>S008537001001020100</t>
  </si>
  <si>
    <t>海湾大桥南北交接点-海湾大桥南门架</t>
  </si>
  <si>
    <t>2505</t>
  </si>
  <si>
    <t>S008537001001120110</t>
  </si>
  <si>
    <t>海湾大桥南北交接点-海湾大桥门架</t>
  </si>
  <si>
    <t>2506</t>
  </si>
  <si>
    <t>S008537001001220120</t>
  </si>
  <si>
    <t>海湾大桥南北交接点-海湾大桥北门架</t>
  </si>
  <si>
    <t>2507</t>
  </si>
  <si>
    <t>S008537001001310010</t>
  </si>
  <si>
    <t>红岛南-红岛南虚收费门架</t>
  </si>
  <si>
    <t>36.145465</t>
  </si>
  <si>
    <t>120.206075</t>
  </si>
  <si>
    <t>2508</t>
  </si>
  <si>
    <t>S008537001001320010</t>
  </si>
  <si>
    <t>红岛南虚-红岛南收费门架</t>
  </si>
  <si>
    <t>2509</t>
  </si>
  <si>
    <t>S008537001001410010</t>
  </si>
  <si>
    <t>海湾大桥-海湾大桥虚收费门架</t>
  </si>
  <si>
    <t>2510</t>
  </si>
  <si>
    <t>S008537001001420010</t>
  </si>
  <si>
    <t>海湾大桥虚-海湾大桥收费门架</t>
  </si>
  <si>
    <t>2511</t>
  </si>
  <si>
    <t>S008537001001510010</t>
  </si>
  <si>
    <t>海湾大桥南-海湾大桥南虚收费门架</t>
  </si>
  <si>
    <t>2512</t>
  </si>
  <si>
    <t>S008537001001520010</t>
  </si>
  <si>
    <t>海湾大桥南虚-海湾大桥南收费门架</t>
  </si>
  <si>
    <t>2513</t>
  </si>
  <si>
    <t>S008537001001610010</t>
  </si>
  <si>
    <t>海湾大桥北-海湾大桥北虚收费门架</t>
  </si>
  <si>
    <t>2514</t>
  </si>
  <si>
    <t>S008537001001620010</t>
  </si>
  <si>
    <t>海湾大桥北虚-海湾大桥北收费门架</t>
  </si>
  <si>
    <t>2515</t>
  </si>
  <si>
    <t>S008537002000110010</t>
  </si>
  <si>
    <t>胶州南-胶州南虚收费门架</t>
  </si>
  <si>
    <t>36.129542</t>
  </si>
  <si>
    <t>120.138892</t>
  </si>
  <si>
    <t>2516</t>
  </si>
  <si>
    <t>S008537002000210020</t>
  </si>
  <si>
    <t>胶州南虚-海湾大桥胶州连接界收费门架</t>
  </si>
  <si>
    <t>36.814002</t>
  </si>
  <si>
    <t>120.724001</t>
  </si>
  <si>
    <t>2517</t>
  </si>
  <si>
    <t>S008537002000320030</t>
  </si>
  <si>
    <t>海湾大桥胶州连接界-胶州南虚收费门架</t>
  </si>
  <si>
    <t>36.814003</t>
  </si>
  <si>
    <t>120.724002</t>
  </si>
  <si>
    <t>2518</t>
  </si>
  <si>
    <t>S008537002000420040</t>
  </si>
  <si>
    <t>胶州南虚-胶州南收费门架</t>
  </si>
  <si>
    <t>2519</t>
  </si>
  <si>
    <t>S008837001000110010</t>
  </si>
  <si>
    <t>济南兴隆-济绕济泰枢纽门架</t>
  </si>
  <si>
    <t>36.344200</t>
  </si>
  <si>
    <t>117.050500</t>
  </si>
  <si>
    <t>2520</t>
  </si>
  <si>
    <t>S008837001000220020</t>
  </si>
  <si>
    <t>济绕济泰枢纽-济南兴隆门架</t>
  </si>
  <si>
    <t>36.341400</t>
  </si>
  <si>
    <t>117.051200</t>
  </si>
  <si>
    <t>2521</t>
  </si>
  <si>
    <t>S010137001000110010</t>
  </si>
  <si>
    <t>唐王枢纽-董家虚收费门架</t>
  </si>
  <si>
    <t>36.760000</t>
  </si>
  <si>
    <t>117.312000</t>
  </si>
  <si>
    <t>2522</t>
  </si>
  <si>
    <t>S010137001000210020</t>
  </si>
  <si>
    <t>董家虚-孙村东虚收费门架</t>
  </si>
  <si>
    <t>36.718000</t>
  </si>
  <si>
    <t>117.336000</t>
  </si>
  <si>
    <t>2523</t>
  </si>
  <si>
    <t>S010137001000510030</t>
  </si>
  <si>
    <t>孙村东虚-曹范北虚收费门架</t>
  </si>
  <si>
    <t>36.658023</t>
  </si>
  <si>
    <t>117.368011</t>
  </si>
  <si>
    <t>2524</t>
  </si>
  <si>
    <t>S010137001000610040</t>
  </si>
  <si>
    <t>曹范北虚-曹范虚收费门架</t>
  </si>
  <si>
    <t>36.628000</t>
  </si>
  <si>
    <t>117.376000</t>
  </si>
  <si>
    <t>2525</t>
  </si>
  <si>
    <t>S010137001000720050</t>
  </si>
  <si>
    <t>曹范虚-曹范北虚收费门架</t>
  </si>
  <si>
    <t>36.627000</t>
  </si>
  <si>
    <t>117.377000</t>
  </si>
  <si>
    <t>2526</t>
  </si>
  <si>
    <t>S010137001000820060</t>
  </si>
  <si>
    <t>曹范北虚-孙村东虚收费门架</t>
  </si>
  <si>
    <t>36.658000</t>
  </si>
  <si>
    <t>117.368000</t>
  </si>
  <si>
    <t>2527</t>
  </si>
  <si>
    <t>S010137001000920070</t>
  </si>
  <si>
    <t>孙村东虚-董家虚收费门架</t>
  </si>
  <si>
    <t>117.337000</t>
  </si>
  <si>
    <t>2528</t>
  </si>
  <si>
    <t>S010137001001220080</t>
  </si>
  <si>
    <t>董家虚-唐王枢纽收费门架</t>
  </si>
  <si>
    <t>36.758000</t>
  </si>
  <si>
    <t>117.313000</t>
  </si>
  <si>
    <t>2529</t>
  </si>
  <si>
    <t>S010137001001310010</t>
  </si>
  <si>
    <t>董家-董家虚收费门架</t>
  </si>
  <si>
    <t>2530</t>
  </si>
  <si>
    <t>S010137001001420010</t>
  </si>
  <si>
    <t>董家虚-董家收费门架</t>
  </si>
  <si>
    <t>2531</t>
  </si>
  <si>
    <t>S010137001001510010</t>
  </si>
  <si>
    <t>孙村东-孙村东虚收费门架</t>
  </si>
  <si>
    <t>2532</t>
  </si>
  <si>
    <t>S010137001001620010</t>
  </si>
  <si>
    <t>孙村东虚-孙村东收费门架</t>
  </si>
  <si>
    <t>2533</t>
  </si>
  <si>
    <t>S010137001001710010</t>
  </si>
  <si>
    <t>曹范北-曹范北虚收费门架</t>
  </si>
  <si>
    <t>2534</t>
  </si>
  <si>
    <t>S010137001001820010</t>
  </si>
  <si>
    <t>曹范北虚-曹范北收费门架</t>
  </si>
  <si>
    <t>2535</t>
  </si>
  <si>
    <t>S381237004000210010</t>
  </si>
  <si>
    <t>枣庄北枢纽-微山虚门架</t>
  </si>
  <si>
    <t>117.182434</t>
  </si>
  <si>
    <t>34.831012</t>
  </si>
  <si>
    <t>2536</t>
  </si>
  <si>
    <t>S381237004000220010</t>
  </si>
  <si>
    <t>微山虚-枣庄北枢纽门架</t>
  </si>
  <si>
    <t>117.182923</t>
  </si>
  <si>
    <t>34.831242</t>
  </si>
  <si>
    <t>2537</t>
  </si>
  <si>
    <t>S381237004000410010</t>
  </si>
  <si>
    <t>微山-微山虚门架</t>
  </si>
  <si>
    <t>117.162652</t>
  </si>
  <si>
    <t>34.829285</t>
  </si>
  <si>
    <t>2538</t>
  </si>
  <si>
    <t>S381237004000420010</t>
  </si>
  <si>
    <t>微山虚-微山门架</t>
  </si>
  <si>
    <t>2539</t>
  </si>
  <si>
    <t>S720137001000110010</t>
  </si>
  <si>
    <t>东营港-仙河门架</t>
  </si>
  <si>
    <t>37.9520033</t>
  </si>
  <si>
    <t>118.82650116</t>
  </si>
  <si>
    <t>2540</t>
  </si>
  <si>
    <t>S720137001000210020</t>
  </si>
  <si>
    <t>仙河-孤岛门架</t>
  </si>
  <si>
    <t>37.92691588766381</t>
  </si>
  <si>
    <t>118.79035341021165</t>
  </si>
  <si>
    <t>2541</t>
  </si>
  <si>
    <t>S720137001000310030</t>
  </si>
  <si>
    <t>孤岛-马场门架</t>
  </si>
  <si>
    <t>37.85730182</t>
  </si>
  <si>
    <t>118.73944064</t>
  </si>
  <si>
    <t>2542</t>
  </si>
  <si>
    <t>S720137001000410040</t>
  </si>
  <si>
    <t>马场-疏港路枢纽门架</t>
  </si>
  <si>
    <t>37.78534954</t>
  </si>
  <si>
    <t>118.68531021</t>
  </si>
  <si>
    <t>2543</t>
  </si>
  <si>
    <t>S720137001000510050</t>
  </si>
  <si>
    <t>疏港路枢纽-济南东港立交门架</t>
  </si>
  <si>
    <t>37.659572</t>
  </si>
  <si>
    <t>118.544636</t>
  </si>
  <si>
    <t>2544</t>
  </si>
  <si>
    <t>S720137001000610060</t>
  </si>
  <si>
    <t>济东东港立交-集贤立交虚门架</t>
  </si>
  <si>
    <t>37.658970</t>
  </si>
  <si>
    <t>118.539036</t>
  </si>
  <si>
    <t>2545</t>
  </si>
  <si>
    <t>S720137001000720070</t>
  </si>
  <si>
    <t>集贤-济东东港立交虚门架</t>
  </si>
  <si>
    <t>2546</t>
  </si>
  <si>
    <t>S720137001000820080</t>
  </si>
  <si>
    <t>济东东港立交-疏港路枢纽门架</t>
  </si>
  <si>
    <t>37.658844</t>
  </si>
  <si>
    <t>118.544243</t>
  </si>
  <si>
    <t>2547</t>
  </si>
  <si>
    <t>S720137001000920090</t>
  </si>
  <si>
    <t>疏港路枢纽-马场门架</t>
  </si>
  <si>
    <t>37.78487772</t>
  </si>
  <si>
    <t>118.68490163</t>
  </si>
  <si>
    <t>2548</t>
  </si>
  <si>
    <t>S720137001001020100</t>
  </si>
  <si>
    <t>马场-孤岛门架</t>
  </si>
  <si>
    <t>37.85647081</t>
  </si>
  <si>
    <t>118.73923371</t>
  </si>
  <si>
    <t>2549</t>
  </si>
  <si>
    <t>S720137001001120110</t>
  </si>
  <si>
    <t>孤岛-仙河门架</t>
  </si>
  <si>
    <t>37.92629978908222</t>
  </si>
  <si>
    <t>118.78972255478232</t>
  </si>
  <si>
    <t>2550</t>
  </si>
  <si>
    <t>S720137001001220120</t>
  </si>
  <si>
    <t>仙河-东营港门架</t>
  </si>
  <si>
    <t>37.95142349</t>
  </si>
  <si>
    <t>118.82588494</t>
  </si>
  <si>
    <t>2551</t>
  </si>
  <si>
    <t>S720137001001310010</t>
  </si>
  <si>
    <t>马场-马场虚收费门架</t>
  </si>
  <si>
    <t>37.855829</t>
  </si>
  <si>
    <t>118.733437</t>
  </si>
  <si>
    <t>2552</t>
  </si>
  <si>
    <t>S720137001001320010</t>
  </si>
  <si>
    <t>马场虚-马场收费门架</t>
  </si>
  <si>
    <t>2553</t>
  </si>
  <si>
    <t>S720137001001410010</t>
  </si>
  <si>
    <t>孤岛-孤岛虚收费门架</t>
  </si>
  <si>
    <t>37.925833</t>
  </si>
  <si>
    <t>118.784342</t>
  </si>
  <si>
    <t>2554</t>
  </si>
  <si>
    <t>S720137001001420010</t>
  </si>
  <si>
    <t>孤岛虚-孤岛收费门架</t>
  </si>
  <si>
    <t>2555</t>
  </si>
  <si>
    <t>S720137001001510010</t>
  </si>
  <si>
    <t>仙河-仙河虚收费门架</t>
  </si>
  <si>
    <t>2556</t>
  </si>
  <si>
    <t>S720137001001520010</t>
  </si>
  <si>
    <t>仙河虚-仙河收费门架</t>
  </si>
  <si>
    <t>2557</t>
  </si>
  <si>
    <t>S720137001001610010</t>
  </si>
  <si>
    <t>东营港-东营港虚收费门架</t>
  </si>
  <si>
    <t>37.951181</t>
  </si>
  <si>
    <t>118.820719</t>
  </si>
  <si>
    <t>2558</t>
  </si>
  <si>
    <t>S720137001001620010</t>
  </si>
  <si>
    <t>东营港虚-东营港收费门架</t>
  </si>
  <si>
    <t>2559</t>
  </si>
  <si>
    <t>S740137001000110010</t>
  </si>
  <si>
    <t>莱州港-荣乌莱州疏港枢纽门架</t>
  </si>
  <si>
    <t>37.36474519</t>
  </si>
  <si>
    <t>120.01941465</t>
  </si>
  <si>
    <t>2560</t>
  </si>
  <si>
    <t>S740137001000220020</t>
  </si>
  <si>
    <t>荣乌莱州疏港枢纽-莱州港门架</t>
  </si>
  <si>
    <t>37.3639182</t>
  </si>
  <si>
    <t>120.02059622</t>
  </si>
  <si>
    <t>2561</t>
  </si>
  <si>
    <t>S740137001000310010</t>
  </si>
  <si>
    <t>莱州港-莱州港虚收费门架</t>
  </si>
  <si>
    <t>37.363834</t>
  </si>
  <si>
    <t>120.014055</t>
  </si>
  <si>
    <t>2562</t>
  </si>
  <si>
    <t>S740137001000320010</t>
  </si>
  <si>
    <t>莱州港虚-莱州港收费门架</t>
  </si>
  <si>
    <t>2563</t>
  </si>
  <si>
    <t>S740237001000110010</t>
  </si>
  <si>
    <t>烟台西港-八角门架</t>
  </si>
  <si>
    <t>37.655615</t>
  </si>
  <si>
    <t>121.111763</t>
  </si>
  <si>
    <t>2564</t>
  </si>
  <si>
    <t>S740237001000210020</t>
  </si>
  <si>
    <t>八角-八角枢纽门架</t>
  </si>
  <si>
    <t>37.640907</t>
  </si>
  <si>
    <t>121.104135</t>
  </si>
  <si>
    <t>2565</t>
  </si>
  <si>
    <t>S740237001000320030</t>
  </si>
  <si>
    <t>八角枢纽-八角门架</t>
  </si>
  <si>
    <t>37.639944</t>
  </si>
  <si>
    <t>121.104298</t>
  </si>
  <si>
    <t>2566</t>
  </si>
  <si>
    <t>S740237001000420040</t>
  </si>
  <si>
    <t>八角-烟台西港门架</t>
  </si>
  <si>
    <t>37.655163</t>
  </si>
  <si>
    <t>121.111494</t>
  </si>
  <si>
    <t>2567</t>
  </si>
  <si>
    <t>S740237001000510010</t>
  </si>
  <si>
    <t>八角-八角虚收费门架</t>
  </si>
  <si>
    <t>37.639053</t>
  </si>
  <si>
    <t>121.099126</t>
  </si>
  <si>
    <t>2568</t>
  </si>
  <si>
    <t>S740237001000520010</t>
  </si>
  <si>
    <t>八角虚-八角收费门架</t>
  </si>
  <si>
    <t>2569</t>
  </si>
  <si>
    <t>S740237001000610010</t>
  </si>
  <si>
    <t>烟台西港-烟台西港虚收费门架</t>
  </si>
  <si>
    <t>37.654556</t>
  </si>
  <si>
    <t>121.106671</t>
  </si>
  <si>
    <t>2570</t>
  </si>
  <si>
    <t>S740237001000620010</t>
  </si>
  <si>
    <t>烟台西港虚-烟台西港收费门架</t>
  </si>
  <si>
    <t>2571</t>
  </si>
  <si>
    <t>S760237001000110010</t>
  </si>
  <si>
    <t>灵珠山东-辛安枢纽门架</t>
  </si>
  <si>
    <t>36.035676</t>
  </si>
  <si>
    <t>120.109240</t>
  </si>
  <si>
    <t>2572</t>
  </si>
  <si>
    <t>S760237001000210020</t>
  </si>
  <si>
    <t>辛安枢纽-灵珠山门架</t>
  </si>
  <si>
    <t>36.0322289</t>
  </si>
  <si>
    <t>120.08889029</t>
  </si>
  <si>
    <t>2573</t>
  </si>
  <si>
    <t>S760237001000310030</t>
  </si>
  <si>
    <t>灵珠山-灵山湾门架</t>
  </si>
  <si>
    <t>35.96780395</t>
  </si>
  <si>
    <t>120.03584806</t>
  </si>
  <si>
    <t>2574</t>
  </si>
  <si>
    <t>S760237001000410040</t>
  </si>
  <si>
    <t>灵山湾-隐珠门架</t>
  </si>
  <si>
    <t>35.9545303</t>
  </si>
  <si>
    <t>120.03461919</t>
  </si>
  <si>
    <t>2575</t>
  </si>
  <si>
    <t>S760237001000510050</t>
  </si>
  <si>
    <t>隐珠-胶南北枢纽门架</t>
  </si>
  <si>
    <t>35.9235768</t>
  </si>
  <si>
    <t>119.99759127</t>
  </si>
  <si>
    <t>2576</t>
  </si>
  <si>
    <t>S760237001000620060</t>
  </si>
  <si>
    <t>胶南北枢纽-隐珠门架</t>
  </si>
  <si>
    <t>35.92269498</t>
  </si>
  <si>
    <t>119.99596378</t>
  </si>
  <si>
    <t>2577</t>
  </si>
  <si>
    <t>S760237001000720070</t>
  </si>
  <si>
    <t>隐珠-灵山湾门架</t>
  </si>
  <si>
    <t>35.952678</t>
  </si>
  <si>
    <t>120.03407445</t>
  </si>
  <si>
    <t>2578</t>
  </si>
  <si>
    <t>S760237001000820080</t>
  </si>
  <si>
    <t>灵山湾-灵珠山门架</t>
  </si>
  <si>
    <t>35.96724157</t>
  </si>
  <si>
    <t>120.03605028</t>
  </si>
  <si>
    <t>2579</t>
  </si>
  <si>
    <t>S760237001000920090</t>
  </si>
  <si>
    <t>灵珠山-辛安枢纽门架</t>
  </si>
  <si>
    <t>36.0310261</t>
  </si>
  <si>
    <t>120.0871393</t>
  </si>
  <si>
    <t>2580</t>
  </si>
  <si>
    <t>S760237001001020100</t>
  </si>
  <si>
    <t>辛安枢纽-灵珠山东门架</t>
  </si>
  <si>
    <t>36.035131</t>
  </si>
  <si>
    <t>120.108409</t>
  </si>
  <si>
    <t>2581</t>
  </si>
  <si>
    <t>S760237001001110010</t>
  </si>
  <si>
    <t>隐珠-隐珠虚收费门架</t>
  </si>
  <si>
    <t>35.928196</t>
  </si>
  <si>
    <t>120.000827</t>
  </si>
  <si>
    <t>2582</t>
  </si>
  <si>
    <t>S760237001001120010</t>
  </si>
  <si>
    <t>隐珠虚-隐珠收费门架</t>
  </si>
  <si>
    <t>35.927845</t>
  </si>
  <si>
    <t>120.001414</t>
  </si>
  <si>
    <t>2583</t>
  </si>
  <si>
    <t>S760237001001210010</t>
  </si>
  <si>
    <t>灵珠山-灵珠山虚收费门架</t>
  </si>
  <si>
    <t>36.028134</t>
  </si>
  <si>
    <t>120.087437</t>
  </si>
  <si>
    <t>2584</t>
  </si>
  <si>
    <t>S760237001001220010</t>
  </si>
  <si>
    <t>灵珠山虚-灵珠山收费门架</t>
  </si>
  <si>
    <t>36.028445</t>
  </si>
  <si>
    <t>120.086882</t>
  </si>
  <si>
    <t>2585</t>
  </si>
  <si>
    <t>S760237001001310010</t>
  </si>
  <si>
    <t>灵山湾-灵山湾虚收费门架</t>
  </si>
  <si>
    <t>35.958623</t>
  </si>
  <si>
    <t>120.039184</t>
  </si>
  <si>
    <t>2586</t>
  </si>
  <si>
    <t>S760237001001320010</t>
  </si>
  <si>
    <t>灵山湾虚-灵山湾收费门架</t>
  </si>
  <si>
    <t>35.959000</t>
  </si>
  <si>
    <t>120.038674</t>
  </si>
  <si>
    <t>2587</t>
  </si>
  <si>
    <t>S780137001000110010</t>
  </si>
  <si>
    <t>日照港-沈海日照疏港枢纽门架</t>
  </si>
  <si>
    <t>35.38545789136826</t>
  </si>
  <si>
    <t>119.40426507240339</t>
  </si>
  <si>
    <t>2588</t>
  </si>
  <si>
    <t>S780137001000220020</t>
  </si>
  <si>
    <t>沈海日照疏港枢纽-日照港门架</t>
  </si>
  <si>
    <t>35.38933609899118</t>
  </si>
  <si>
    <t>119.40223562712677</t>
  </si>
  <si>
    <t>2589</t>
  </si>
  <si>
    <t>S780137001000310010</t>
  </si>
  <si>
    <t>日照港-日照港虚收费门架</t>
  </si>
  <si>
    <t>35.385408</t>
  </si>
  <si>
    <t>139.398581</t>
  </si>
  <si>
    <t>2590</t>
  </si>
  <si>
    <t>S780137001000320010</t>
  </si>
  <si>
    <t>日照港虚-日照港收费门架</t>
  </si>
  <si>
    <t>2591</t>
  </si>
  <si>
    <t>S810537001000110010</t>
  </si>
  <si>
    <t>济乐青银立交-崔寨南虚门架</t>
  </si>
  <si>
    <t>36.794000</t>
  </si>
  <si>
    <t>117.066993</t>
  </si>
  <si>
    <t>2592</t>
  </si>
  <si>
    <t>S810537001000220020</t>
  </si>
  <si>
    <t>崔寨南虚-济乐青银立交门架</t>
  </si>
  <si>
    <t>36.795519</t>
  </si>
  <si>
    <t>117.076391</t>
  </si>
  <si>
    <t>2593</t>
  </si>
  <si>
    <t>S810537001000310030</t>
  </si>
  <si>
    <t>崔寨南虚-崔寨南门架</t>
  </si>
  <si>
    <t>36.791592</t>
  </si>
  <si>
    <t>117.070242</t>
  </si>
  <si>
    <t>2594</t>
  </si>
  <si>
    <t>S810537001000420040</t>
  </si>
  <si>
    <t>崔寨南-崔寨南虚门架</t>
  </si>
  <si>
    <t>2595</t>
  </si>
  <si>
    <t>S810537001000910050</t>
  </si>
  <si>
    <t>崔寨南虚-华山北虚门架</t>
  </si>
  <si>
    <t>36.773555</t>
  </si>
  <si>
    <t>117.085940</t>
  </si>
  <si>
    <t>2596</t>
  </si>
  <si>
    <t>S810537001001020060</t>
  </si>
  <si>
    <t>华山北虚-崔寨南虚门架</t>
  </si>
  <si>
    <t>36.770083</t>
  </si>
  <si>
    <t>117.090562</t>
  </si>
  <si>
    <t>2597</t>
  </si>
  <si>
    <t>S810537001001110080</t>
  </si>
  <si>
    <t>华山北虚-华山北门架</t>
  </si>
  <si>
    <t>36.754836</t>
  </si>
  <si>
    <t>117.101469</t>
  </si>
  <si>
    <t>2598</t>
  </si>
  <si>
    <t>S810537001001220070</t>
  </si>
  <si>
    <t>华山北-华山北虚门架</t>
  </si>
  <si>
    <t>2599</t>
  </si>
  <si>
    <t>S810537001001310090</t>
  </si>
  <si>
    <t>华山北虚-华山北枢纽门架</t>
  </si>
  <si>
    <t>36.754840</t>
  </si>
  <si>
    <t>117.101465</t>
  </si>
  <si>
    <t>2600</t>
  </si>
  <si>
    <t>S810537001001420100</t>
  </si>
  <si>
    <t>华山北枢纽-华山北虚门架</t>
  </si>
  <si>
    <t>36.768992</t>
  </si>
  <si>
    <t>117.103392</t>
  </si>
  <si>
    <t>收费广场编号</t>
  </si>
  <si>
    <t>收费广场名称</t>
  </si>
  <si>
    <t>入出口类型</t>
    <phoneticPr fontId="3" type="noConversion"/>
  </si>
  <si>
    <t>D00103700100105010</t>
  </si>
  <si>
    <t>青岛胶州湾隧道收费站</t>
  </si>
  <si>
    <t>开放式+封闭式入</t>
  </si>
  <si>
    <t>35.996414</t>
  </si>
  <si>
    <t>120.289953</t>
  </si>
  <si>
    <t>G00023700400101010</t>
  </si>
  <si>
    <t>港沟收费站入口广场</t>
  </si>
  <si>
    <t>封闭式入口</t>
  </si>
  <si>
    <t>36.62974204584896</t>
  </si>
  <si>
    <t>117.17613010900587</t>
  </si>
  <si>
    <t>G00023700400102010</t>
  </si>
  <si>
    <t>港沟收费站出口广场</t>
  </si>
  <si>
    <t>封闭式出口</t>
  </si>
  <si>
    <t>36.62987423093783</t>
  </si>
  <si>
    <t>117.1762862757815</t>
  </si>
  <si>
    <t>G00023700400201010</t>
  </si>
  <si>
    <t>蟠龙收费站入口广场</t>
  </si>
  <si>
    <t>36.62811439574422</t>
  </si>
  <si>
    <t>117.22367914858805</t>
  </si>
  <si>
    <t>G00023700400202010</t>
  </si>
  <si>
    <t>蟠龙收费站出口广场</t>
  </si>
  <si>
    <t>36.62805221931177</t>
  </si>
  <si>
    <t>117.22367552471712</t>
  </si>
  <si>
    <t>G00023700400301010</t>
  </si>
  <si>
    <t>彩石收费站入口广场</t>
  </si>
  <si>
    <t>36.615665076377795</t>
  </si>
  <si>
    <t>117.32952297685014</t>
  </si>
  <si>
    <t>G00023700400302010</t>
  </si>
  <si>
    <t>彩石收费站出口广场</t>
  </si>
  <si>
    <t>36.615783993865875</t>
  </si>
  <si>
    <t>117.3295217568371</t>
  </si>
  <si>
    <t>G00023700400401010</t>
  </si>
  <si>
    <t>曹范收费站入口广场</t>
  </si>
  <si>
    <t/>
  </si>
  <si>
    <t>36.61120748252583</t>
  </si>
  <si>
    <t>117.3995727923592</t>
  </si>
  <si>
    <t>G00023700400402010</t>
  </si>
  <si>
    <t>曹范收费站出口广场</t>
  </si>
  <si>
    <t>36.61109480025601</t>
  </si>
  <si>
    <t>117.39954232551692</t>
  </si>
  <si>
    <t>G00023700400501010</t>
  </si>
  <si>
    <t>埠村收费站入口广场</t>
  </si>
  <si>
    <t>36.60121637564319</t>
  </si>
  <si>
    <t>117.47712283095203</t>
  </si>
  <si>
    <t>G00023700400502010</t>
  </si>
  <si>
    <t>埠村收费站出口广场</t>
  </si>
  <si>
    <t>36.60136082214325</t>
  </si>
  <si>
    <t>117.4771276831802</t>
  </si>
  <si>
    <t>G00023700400601010</t>
  </si>
  <si>
    <t>雪野收费站入口广场</t>
  </si>
  <si>
    <t>36.45423295879401</t>
  </si>
  <si>
    <t>117.53071804741762</t>
  </si>
  <si>
    <t>G00023700400602010</t>
  </si>
  <si>
    <t>雪野收费站出口广场</t>
  </si>
  <si>
    <t>36.45408001633565</t>
  </si>
  <si>
    <t>117.53098989846939</t>
  </si>
  <si>
    <t>G00023700400701010</t>
  </si>
  <si>
    <t>莱芜北收费站入口广场</t>
  </si>
  <si>
    <t>36.302350489700686</t>
  </si>
  <si>
    <t>117.65003295000103</t>
  </si>
  <si>
    <t>G00023700400702010</t>
  </si>
  <si>
    <t>莱芜北收费站出口广场</t>
  </si>
  <si>
    <t>36.30246641674343</t>
  </si>
  <si>
    <t>117.64984626389698</t>
  </si>
  <si>
    <t>G00023700400801010</t>
  </si>
  <si>
    <t>莱芜高新区收费站入口广场</t>
  </si>
  <si>
    <t>36.253622798949394</t>
  </si>
  <si>
    <t>117.72466826193872</t>
  </si>
  <si>
    <t>G00023700400802010</t>
  </si>
  <si>
    <t>莱芜高新区收费站出口广场</t>
  </si>
  <si>
    <t>36.253728997855134</t>
  </si>
  <si>
    <t>117.72446232086791</t>
  </si>
  <si>
    <t>G00023700500101010</t>
  </si>
  <si>
    <t>蒙阴收费站入口广场</t>
  </si>
  <si>
    <t>35.68893017634501</t>
  </si>
  <si>
    <t>117.93513380269091</t>
  </si>
  <si>
    <t>G00023700500102010</t>
  </si>
  <si>
    <t>蒙阴收费站出口广场</t>
  </si>
  <si>
    <t>35.68884341749249</t>
  </si>
  <si>
    <t>117.93530850417585</t>
  </si>
  <si>
    <t>G00023700500201010</t>
  </si>
  <si>
    <t>孟良崮收费站入口广场</t>
  </si>
  <si>
    <t>35.5380846617677</t>
  </si>
  <si>
    <t>118.15463846360723</t>
  </si>
  <si>
    <t>G00023700500202010</t>
  </si>
  <si>
    <t>孟良崮收费站出口广场</t>
  </si>
  <si>
    <t>35.537959694484755</t>
  </si>
  <si>
    <t>118.15463812047358</t>
  </si>
  <si>
    <t>G00023700500301010</t>
  </si>
  <si>
    <t>青驼收费站入口广场</t>
  </si>
  <si>
    <t>35.41124462500407</t>
  </si>
  <si>
    <t>118.26002295350467</t>
  </si>
  <si>
    <t>G00023700500302010</t>
  </si>
  <si>
    <t>青驼收费站出口广场</t>
  </si>
  <si>
    <t>35.41099202678882</t>
  </si>
  <si>
    <t>118.26007714423149</t>
  </si>
  <si>
    <t>G00023700500401010</t>
  </si>
  <si>
    <t>临沂收费站入口广场</t>
  </si>
  <si>
    <t>35.13761395185682</t>
  </si>
  <si>
    <t>118.25509310437788</t>
  </si>
  <si>
    <t>G00023700500402010</t>
  </si>
  <si>
    <t>临沂收费站出口广场</t>
  </si>
  <si>
    <t>35.13750506956262</t>
  </si>
  <si>
    <t>118.25481201745133</t>
  </si>
  <si>
    <t>G00023700500501010</t>
  </si>
  <si>
    <t>临沂北收费站下行入口广场</t>
  </si>
  <si>
    <t>35.271120738411</t>
  </si>
  <si>
    <t>118.25475394362829</t>
  </si>
  <si>
    <t>G00023700500501020</t>
  </si>
  <si>
    <t>临沂北收费站上行入口广场</t>
  </si>
  <si>
    <t>35.27412661149104</t>
  </si>
  <si>
    <t>118.25927661565615</t>
  </si>
  <si>
    <t>G00023700500502010</t>
  </si>
  <si>
    <t>临沂北收费站下行出口广场</t>
  </si>
  <si>
    <t>35.2711183713308</t>
  </si>
  <si>
    <t>118.25491959822249</t>
  </si>
  <si>
    <t>G00023700500502020</t>
  </si>
  <si>
    <t>临沂北收费站上行出口广场</t>
  </si>
  <si>
    <t>35.2740206606328</t>
  </si>
  <si>
    <t>118.25925537648614</t>
  </si>
  <si>
    <t>G00023700500601010</t>
  </si>
  <si>
    <t>蒙阴西入口收费广场</t>
  </si>
  <si>
    <t>35.735398</t>
  </si>
  <si>
    <t>117.854807</t>
  </si>
  <si>
    <t>G00023700500602010</t>
  </si>
  <si>
    <t>蒙阴西出口收费广场</t>
  </si>
  <si>
    <t>G00023700500701010</t>
  </si>
  <si>
    <t>临沂枣园入口收费广场</t>
  </si>
  <si>
    <t>35.212349</t>
  </si>
  <si>
    <t>118.256612</t>
  </si>
  <si>
    <t>G00023700500702010</t>
  </si>
  <si>
    <t>临沂枣园出口收费广场</t>
  </si>
  <si>
    <t>G00023700600101010</t>
  </si>
  <si>
    <t>临沂南收费站入口广场</t>
  </si>
  <si>
    <t>35.02178619369049</t>
  </si>
  <si>
    <t>118.2242851316644</t>
  </si>
  <si>
    <t>G00023700600102010</t>
  </si>
  <si>
    <t>临沂南收费站出口广场</t>
  </si>
  <si>
    <t>35.021707322810215</t>
  </si>
  <si>
    <t>118.22425043305493</t>
  </si>
  <si>
    <t>G00023700600201010</t>
  </si>
  <si>
    <t>兰陵收费站入口广场</t>
  </si>
  <si>
    <t>34.861947907295956</t>
  </si>
  <si>
    <t>118.20757653721756</t>
  </si>
  <si>
    <t>G00023700600202010</t>
  </si>
  <si>
    <t>兰陵收费站出口广场</t>
  </si>
  <si>
    <t>34.86197543544202</t>
  </si>
  <si>
    <t>118.20739093842415</t>
  </si>
  <si>
    <t>G00023700600301010</t>
  </si>
  <si>
    <t>郯城收费站入口广场</t>
  </si>
  <si>
    <t>34.64254031555403</t>
  </si>
  <si>
    <t>118.24273072943127</t>
  </si>
  <si>
    <t>G00023700600302010</t>
  </si>
  <si>
    <t>郯城收费站出口广场</t>
  </si>
  <si>
    <t>34.6425209580957</t>
  </si>
  <si>
    <t>118.24301717769168</t>
  </si>
  <si>
    <t>G00023700600401010</t>
  </si>
  <si>
    <t>红花埠收费站入口广场</t>
  </si>
  <si>
    <t>34.44279654709091</t>
  </si>
  <si>
    <t>118.33913889760436</t>
  </si>
  <si>
    <t>G00023700600402010</t>
  </si>
  <si>
    <t>红花埠收费站出口广场</t>
  </si>
  <si>
    <t>34.44256430807046</t>
  </si>
  <si>
    <t>118.33900350212731</t>
  </si>
  <si>
    <t>G00023700600501010</t>
  </si>
  <si>
    <t>鲁苏省界收费站入口广场</t>
  </si>
  <si>
    <t>34.425495</t>
  </si>
  <si>
    <t>118.377119</t>
  </si>
  <si>
    <t>G00023700600502010</t>
  </si>
  <si>
    <t>鲁苏省界收费站出口广场</t>
  </si>
  <si>
    <t>G00023700600601010</t>
  </si>
  <si>
    <t>临沂商城入口收费广场</t>
  </si>
  <si>
    <t>35.064425</t>
  </si>
  <si>
    <t>118.233481</t>
  </si>
  <si>
    <t>G00023700600602010</t>
  </si>
  <si>
    <t>临沂商城出口收费广场</t>
  </si>
  <si>
    <t>G00023700600701010</t>
  </si>
  <si>
    <t>郯城南入口收费广场</t>
  </si>
  <si>
    <t>34.579480</t>
  </si>
  <si>
    <t>118.265989</t>
  </si>
  <si>
    <t>G00023700600702010</t>
  </si>
  <si>
    <t>郯城南出口收费广场</t>
  </si>
  <si>
    <t>G00023700800101010</t>
  </si>
  <si>
    <t>遥墙收费站入口广场</t>
  </si>
  <si>
    <t>36.81752359513882</t>
  </si>
  <si>
    <t>117.18455747265081</t>
  </si>
  <si>
    <t>G00023700800102010</t>
  </si>
  <si>
    <t>遥墙收费站出口广场</t>
  </si>
  <si>
    <t>36.81758324992438</t>
  </si>
  <si>
    <t>117.18468274107003</t>
  </si>
  <si>
    <t>G00023700800201010</t>
  </si>
  <si>
    <t>济阳收费站入口广场</t>
  </si>
  <si>
    <t>36.84492525237286</t>
  </si>
  <si>
    <t>117.11592546990579</t>
  </si>
  <si>
    <t>G00023700800202010</t>
  </si>
  <si>
    <t>济阳收费站出口广场</t>
  </si>
  <si>
    <t>36.84503145209587</t>
  </si>
  <si>
    <t>117.11613224637907</t>
  </si>
  <si>
    <t>G00023700800301010</t>
  </si>
  <si>
    <t>靳家收费站外广场</t>
  </si>
  <si>
    <t>36.84365387748241</t>
  </si>
  <si>
    <t>117.00741286597219</t>
  </si>
  <si>
    <t>G00023700800302010</t>
  </si>
  <si>
    <t>靳家收费站内广场</t>
  </si>
  <si>
    <t>36.84372710699252</t>
  </si>
  <si>
    <t>117.00745984455743</t>
  </si>
  <si>
    <t>G00023700800401020</t>
  </si>
  <si>
    <t>齐河东收费站入口广场</t>
  </si>
  <si>
    <t>36.79643755220566</t>
  </si>
  <si>
    <t>116.855371767292</t>
  </si>
  <si>
    <t>G00023700800402010</t>
  </si>
  <si>
    <t>齐河东收费站出口广场</t>
  </si>
  <si>
    <t>36.79641436185737</t>
  </si>
  <si>
    <t>116.85550634685411</t>
  </si>
  <si>
    <t>G00023700900101010</t>
  </si>
  <si>
    <t>济南东收费站入口广场</t>
  </si>
  <si>
    <t>36.67645287120958</t>
  </si>
  <si>
    <t>117.21018661164155</t>
  </si>
  <si>
    <t>G00023700900102010</t>
  </si>
  <si>
    <t>济南东收费站出口广场</t>
  </si>
  <si>
    <t>36.67652512258569</t>
  </si>
  <si>
    <t>117.20991992447681</t>
  </si>
  <si>
    <t>G00023700900201010</t>
  </si>
  <si>
    <t>郭店收费站入口广场</t>
  </si>
  <si>
    <t>36.72546461121411</t>
  </si>
  <si>
    <t>117.20871080251125</t>
  </si>
  <si>
    <t>G00023700900202010</t>
  </si>
  <si>
    <t>郭店收费站出口广场</t>
  </si>
  <si>
    <t>36.724877495462835</t>
  </si>
  <si>
    <t>117.20797237611802</t>
  </si>
  <si>
    <t>G00023700900301010</t>
  </si>
  <si>
    <t>机场收费站入口广场</t>
  </si>
  <si>
    <t>36.84181685969108</t>
  </si>
  <si>
    <t>117.20531351689947</t>
  </si>
  <si>
    <t>G00023700900302010</t>
  </si>
  <si>
    <t>机场收费站出口广场</t>
  </si>
  <si>
    <t>36.84181033372248</t>
  </si>
  <si>
    <t>117.20561251679699</t>
  </si>
  <si>
    <t>G00023701000101010</t>
  </si>
  <si>
    <t>济南南收费站入口广场</t>
  </si>
  <si>
    <t>36.55012990281021</t>
  </si>
  <si>
    <t>116.9946316614507</t>
  </si>
  <si>
    <t>G00023701000102010</t>
  </si>
  <si>
    <t>济南南收费站出口广场</t>
  </si>
  <si>
    <t>36.549903810468706</t>
  </si>
  <si>
    <t>116.99328155655398</t>
  </si>
  <si>
    <t>G00023701000204010</t>
  </si>
  <si>
    <t>市中收费站广场</t>
  </si>
  <si>
    <t>封闭式出+封闭式入</t>
  </si>
  <si>
    <t>36.56639770736402</t>
  </si>
  <si>
    <t>116.92663724484191</t>
  </si>
  <si>
    <t>G00023701100101010</t>
  </si>
  <si>
    <t>济阳西收费站入口广场</t>
  </si>
  <si>
    <t>36.973592016210645</t>
  </si>
  <si>
    <t>117.05523676616761</t>
  </si>
  <si>
    <t>G00023701100102020</t>
  </si>
  <si>
    <t>济阳西收费站出口广场</t>
  </si>
  <si>
    <t>36.97359125101758</t>
  </si>
  <si>
    <t>117.0554213947252</t>
  </si>
  <si>
    <t>G00023701100201010</t>
  </si>
  <si>
    <t>济阳北收费站入口广场</t>
  </si>
  <si>
    <t>37.066815242557254</t>
  </si>
  <si>
    <t>117.03714624541942</t>
  </si>
  <si>
    <t>G00023701100202020</t>
  </si>
  <si>
    <t>济阳北收费站出口广场</t>
  </si>
  <si>
    <t>37.06682864588622</t>
  </si>
  <si>
    <t>117.0374054304684</t>
  </si>
  <si>
    <t>G00023701100301010</t>
  </si>
  <si>
    <t>临邑收费站入口广场</t>
  </si>
  <si>
    <t>37.151979413668684</t>
  </si>
  <si>
    <t>117.03047544907845</t>
  </si>
  <si>
    <t>G00023701100302020</t>
  </si>
  <si>
    <t>临邑收费站出口广场</t>
  </si>
  <si>
    <t>37.1520955954628</t>
  </si>
  <si>
    <t>117.03067825362312</t>
  </si>
  <si>
    <t>G00023701100401010</t>
  </si>
  <si>
    <t>商河收费站入口广场</t>
  </si>
  <si>
    <t>37.2679737355775</t>
  </si>
  <si>
    <t>117.09109841567663</t>
  </si>
  <si>
    <t>G00023701100402020</t>
  </si>
  <si>
    <t>商河收费站出口广场</t>
  </si>
  <si>
    <t>37.268012977198396</t>
  </si>
  <si>
    <t>117.09134929134244</t>
  </si>
  <si>
    <t>G00023701100501010</t>
  </si>
  <si>
    <t>乐陵南收费站入口广场</t>
  </si>
  <si>
    <t>37.51888971353844</t>
  </si>
  <si>
    <t>117.12894861833041</t>
  </si>
  <si>
    <t>G00023701100502020</t>
  </si>
  <si>
    <t>乐陵南收费站出口广场</t>
  </si>
  <si>
    <t>37.51876036733901</t>
  </si>
  <si>
    <t>117.12893145212723</t>
  </si>
  <si>
    <t>G00023701100601010</t>
  </si>
  <si>
    <t>乐陵西收费站入口广场</t>
  </si>
  <si>
    <t>37.70619428058066</t>
  </si>
  <si>
    <t>117.10895222419819</t>
  </si>
  <si>
    <t>G00023701100602020</t>
  </si>
  <si>
    <t>乐陵西收费站出口广场</t>
  </si>
  <si>
    <t>37.70603130702172</t>
  </si>
  <si>
    <t>117.10908526169985</t>
  </si>
  <si>
    <t>G00023701100701010</t>
  </si>
  <si>
    <t>乐陵北收费站入口广场</t>
  </si>
  <si>
    <t>37.813348547694815</t>
  </si>
  <si>
    <t>117.10409650338835</t>
  </si>
  <si>
    <t>G00023701100702020</t>
  </si>
  <si>
    <t>乐陵北收费站出口广场</t>
  </si>
  <si>
    <t>37.81340272868961</t>
  </si>
  <si>
    <t>117.10385117372387</t>
  </si>
  <si>
    <t>G00023701100801010</t>
  </si>
  <si>
    <t>京沪鲁冀收费站入口广场</t>
  </si>
  <si>
    <t>37.835635</t>
  </si>
  <si>
    <t>117.110939</t>
  </si>
  <si>
    <t>G00023701100802010</t>
  </si>
  <si>
    <t>京沪鲁冀收费站出口广场</t>
  </si>
  <si>
    <t>G00023701200101010</t>
  </si>
  <si>
    <t>和庄收费站入口广场</t>
  </si>
  <si>
    <t>36.40951555264091</t>
  </si>
  <si>
    <t>117.81181807699652</t>
  </si>
  <si>
    <t>G00023701200102010</t>
  </si>
  <si>
    <t>和庄收费站出口广场</t>
  </si>
  <si>
    <t>36.40942822265359</t>
  </si>
  <si>
    <t>117.81177792979342</t>
  </si>
  <si>
    <t>G00023701200201010</t>
  </si>
  <si>
    <t>苗山收费站入口广场</t>
  </si>
  <si>
    <t>36.32374122889418</t>
  </si>
  <si>
    <t>117.7878977229827</t>
  </si>
  <si>
    <t>G00023701200202010</t>
  </si>
  <si>
    <t>苗山收费站出口广场</t>
  </si>
  <si>
    <t>36.32376561252222</t>
  </si>
  <si>
    <t>117.78786501268162</t>
  </si>
  <si>
    <t>G00023701200301010</t>
  </si>
  <si>
    <t>莱芜东收费站入口广场</t>
  </si>
  <si>
    <t>36.19347794966846</t>
  </si>
  <si>
    <t>117.74389107600973</t>
  </si>
  <si>
    <t>G00023701200301020</t>
  </si>
  <si>
    <t>36.19719217025984</t>
  </si>
  <si>
    <t>117.73999923479191</t>
  </si>
  <si>
    <t>G00023701200302010</t>
  </si>
  <si>
    <t>莱芜东收费站出口广场</t>
  </si>
  <si>
    <t>36.19345945154491</t>
  </si>
  <si>
    <t>117.7440937438346</t>
  </si>
  <si>
    <t>G00023701200302020</t>
  </si>
  <si>
    <t>36.1972328138241</t>
  </si>
  <si>
    <t>117.73980050700501</t>
  </si>
  <si>
    <t>G00023701200401010</t>
  </si>
  <si>
    <t>钢城收费站入口广场</t>
  </si>
  <si>
    <t>36.075552270006966</t>
  </si>
  <si>
    <t>117.79315173789928</t>
  </si>
  <si>
    <t>G00023701200402010</t>
  </si>
  <si>
    <t>钢城收费站出口广场</t>
  </si>
  <si>
    <t>36.075277720628776</t>
  </si>
  <si>
    <t>117.79317571385963</t>
  </si>
  <si>
    <t>G00023701200501010</t>
  </si>
  <si>
    <t>莱芜南收费站入口广场</t>
  </si>
  <si>
    <t>36.183410028546135</t>
  </si>
  <si>
    <t>117.69850837689006</t>
  </si>
  <si>
    <t>G00023701200502010</t>
  </si>
  <si>
    <t>莱芜南收费站出口广场</t>
  </si>
  <si>
    <t>36.18360501206658</t>
  </si>
  <si>
    <t>117.69851310709649</t>
  </si>
  <si>
    <t>G00023701300101010</t>
  </si>
  <si>
    <t>泰安南收费站入口广场</t>
  </si>
  <si>
    <t>36.14428156677843</t>
  </si>
  <si>
    <t>117.09828560942366</t>
  </si>
  <si>
    <t>G00023701300102010</t>
  </si>
  <si>
    <t>泰安南收费站出口广场</t>
  </si>
  <si>
    <t>36.14451106292333</t>
  </si>
  <si>
    <t>117.0983967641362</t>
  </si>
  <si>
    <t>G00023701300201010</t>
  </si>
  <si>
    <t>泰安东收费站入口广场</t>
  </si>
  <si>
    <t>36.148512733123354</t>
  </si>
  <si>
    <t>117.1716227085311</t>
  </si>
  <si>
    <t>G00023701300202010</t>
  </si>
  <si>
    <t>泰安东收费站出口广场</t>
  </si>
  <si>
    <t>36.14845396442762</t>
  </si>
  <si>
    <t>117.17175827125992</t>
  </si>
  <si>
    <t>G00023701300301010</t>
  </si>
  <si>
    <t>化马湾收费站入口广场</t>
  </si>
  <si>
    <t>36.06675085328882</t>
  </si>
  <si>
    <t>117.43333827142746</t>
  </si>
  <si>
    <t>G00023701300302010</t>
  </si>
  <si>
    <t>化马湾收费站出口广场</t>
  </si>
  <si>
    <t>36.06669825564448</t>
  </si>
  <si>
    <t>117.43344308012573</t>
  </si>
  <si>
    <t>G00023701300401010</t>
  </si>
  <si>
    <t>新泰西收费站入口广场</t>
  </si>
  <si>
    <t>35.9485605093641</t>
  </si>
  <si>
    <t>117.53726843491707</t>
  </si>
  <si>
    <t>G00023701300402010</t>
  </si>
  <si>
    <t>新泰西收费站出口广场</t>
  </si>
  <si>
    <t>35.94847219365492</t>
  </si>
  <si>
    <t>117.5372934451651</t>
  </si>
  <si>
    <t>G00023701300501010</t>
  </si>
  <si>
    <t>新泰南收费站入口广场</t>
  </si>
  <si>
    <t>35.84995882626943</t>
  </si>
  <si>
    <t>117.68671285125701</t>
  </si>
  <si>
    <t>G00023701300502010</t>
  </si>
  <si>
    <t>新泰南收费站出口广场</t>
  </si>
  <si>
    <t>35.84964311355462</t>
  </si>
  <si>
    <t>117.68689996426887</t>
  </si>
  <si>
    <t>G00023701300601010</t>
  </si>
  <si>
    <t>新泰东收费站入口广场</t>
  </si>
  <si>
    <t>35.92792758522978</t>
  </si>
  <si>
    <t>117.82464973511924</t>
  </si>
  <si>
    <t>G00023701300602010</t>
  </si>
  <si>
    <t>新泰东收费站出口广场</t>
  </si>
  <si>
    <t>35.9279884288771</t>
  </si>
  <si>
    <t>117.8244773510446</t>
  </si>
  <si>
    <t>G00023701300604010</t>
  </si>
  <si>
    <t>新泰东收费东广场</t>
  </si>
  <si>
    <t>35.92792591436526</t>
  </si>
  <si>
    <t>117.8246572051565</t>
  </si>
  <si>
    <t>G00023701300604020</t>
  </si>
  <si>
    <t>新泰东收费西广场</t>
  </si>
  <si>
    <t>35.9279918767631</t>
  </si>
  <si>
    <t>117.82447441762164</t>
  </si>
  <si>
    <t>G00023701400101010</t>
  </si>
  <si>
    <t>莱芜东入口收费广场</t>
  </si>
  <si>
    <t>36.203488</t>
  </si>
  <si>
    <t>117.746322</t>
  </si>
  <si>
    <t>G00023701400102010</t>
  </si>
  <si>
    <t>莱芜东出口收费广场</t>
  </si>
  <si>
    <t>G00023701400201010</t>
  </si>
  <si>
    <t>钢城入口收费广场</t>
  </si>
  <si>
    <t>36.081081</t>
  </si>
  <si>
    <t>117.799706</t>
  </si>
  <si>
    <t>G00023701400202010</t>
  </si>
  <si>
    <t>钢城出口收费广场</t>
  </si>
  <si>
    <t>G00023701500101010</t>
  </si>
  <si>
    <t>新泰北入口东收费广场</t>
  </si>
  <si>
    <t>35.930075</t>
  </si>
  <si>
    <t>117.877863</t>
  </si>
  <si>
    <t>G00023701500101020</t>
  </si>
  <si>
    <t>新泰北入口西收费广场</t>
  </si>
  <si>
    <t>35.935201</t>
  </si>
  <si>
    <t>117.831541</t>
  </si>
  <si>
    <t>G00023701500102010</t>
  </si>
  <si>
    <t>新泰北出口东收费广场</t>
  </si>
  <si>
    <t>G00023701500102020</t>
  </si>
  <si>
    <t>新泰北出口西收费广场</t>
  </si>
  <si>
    <t>G00023701500201010</t>
  </si>
  <si>
    <t>新泰东入口收费广场</t>
  </si>
  <si>
    <t>35.862263</t>
  </si>
  <si>
    <t>117.837233</t>
  </si>
  <si>
    <t>G00023701500202010</t>
  </si>
  <si>
    <t>新泰东出口收费广场</t>
  </si>
  <si>
    <t>G00033700100101010</t>
  </si>
  <si>
    <t>京台鲁冀收费站入口广场</t>
  </si>
  <si>
    <t>37.303300</t>
  </si>
  <si>
    <t>116.232400</t>
  </si>
  <si>
    <t>G00033700100102010</t>
  </si>
  <si>
    <t>京台鲁冀收费站出口广场</t>
  </si>
  <si>
    <t>G00033700100301010</t>
  </si>
  <si>
    <t>德州收费站入口广场</t>
  </si>
  <si>
    <t>37.421309704118016</t>
  </si>
  <si>
    <t>116.38438219821487</t>
  </si>
  <si>
    <t>G00033700100302010</t>
  </si>
  <si>
    <t>德州收费站出口广场</t>
  </si>
  <si>
    <t>37.42136547575504</t>
  </si>
  <si>
    <t>116.38480040221036</t>
  </si>
  <si>
    <t>G00033700100401010</t>
  </si>
  <si>
    <t>德州南收费站入口广场</t>
  </si>
  <si>
    <t>37.374436122322905</t>
  </si>
  <si>
    <t>116.38168407290803</t>
  </si>
  <si>
    <t>G00033700100402010</t>
  </si>
  <si>
    <t>德州南收费站出口广场</t>
  </si>
  <si>
    <t>37.37448723777119</t>
  </si>
  <si>
    <t>116.38170582220779</t>
  </si>
  <si>
    <t>G00033700100501010</t>
  </si>
  <si>
    <t>平原收费站入口广场</t>
  </si>
  <si>
    <t>37.21640849031908</t>
  </si>
  <si>
    <t>116.49184713368827</t>
  </si>
  <si>
    <t>G00033700100502010</t>
  </si>
  <si>
    <t>平原收费站出口广场</t>
  </si>
  <si>
    <t>37.2165384278926</t>
  </si>
  <si>
    <t>116.49178844389425</t>
  </si>
  <si>
    <t>G00033700100601010</t>
  </si>
  <si>
    <t>平原南收费(辅站)入口广场</t>
  </si>
  <si>
    <t>37.12573082002771</t>
  </si>
  <si>
    <t>116.5691210467113</t>
  </si>
  <si>
    <t>G00033700100602010</t>
  </si>
  <si>
    <t>平原南收费(辅站)出口广场</t>
  </si>
  <si>
    <t>37.12570539696408</t>
  </si>
  <si>
    <t>116.56904932149533</t>
  </si>
  <si>
    <t>G00033700200101010</t>
  </si>
  <si>
    <t>泰安西收费站入口外广场</t>
  </si>
  <si>
    <t>36.18481116515875</t>
  </si>
  <si>
    <t>117.02258732589114</t>
  </si>
  <si>
    <t>G00033700200102010</t>
  </si>
  <si>
    <t>泰安西收费站出口内广场</t>
  </si>
  <si>
    <t>36.18470052005593</t>
  </si>
  <si>
    <t>117.02285973321032</t>
  </si>
  <si>
    <t>G00033700200301010</t>
  </si>
  <si>
    <t>满庄收费站入口外广场</t>
  </si>
  <si>
    <t>36.03388608336549</t>
  </si>
  <si>
    <t>117.09315980664313</t>
  </si>
  <si>
    <t>G00033700200302010</t>
  </si>
  <si>
    <t>满庄收费站出口内广场</t>
  </si>
  <si>
    <t>36.03401525580628</t>
  </si>
  <si>
    <t>117.0931562214398</t>
  </si>
  <si>
    <t>G00033700200401010</t>
  </si>
  <si>
    <t>宁阳东收费站入口外广场</t>
  </si>
  <si>
    <t>35.911406262049965</t>
  </si>
  <si>
    <t>117.06780109910746</t>
  </si>
  <si>
    <t>G00033700200402010</t>
  </si>
  <si>
    <t>宁阳东收费站出口内广场</t>
  </si>
  <si>
    <t>35.91156852239496</t>
  </si>
  <si>
    <t>117.06778107964757</t>
  </si>
  <si>
    <t>G00033700300101010</t>
  </si>
  <si>
    <t>曲阜北收费站入口外广场</t>
  </si>
  <si>
    <t>35.73891177416044</t>
  </si>
  <si>
    <t>117.05946531050247</t>
  </si>
  <si>
    <t>G00033700300102010</t>
  </si>
  <si>
    <t>曲阜北收费站出口内广场</t>
  </si>
  <si>
    <t>35.73893538617146</t>
  </si>
  <si>
    <t>117.05961294360709</t>
  </si>
  <si>
    <t>G00033700300201010</t>
  </si>
  <si>
    <t>曲阜收费站入口外广场</t>
  </si>
  <si>
    <t>35.599794802460224</t>
  </si>
  <si>
    <t>117.04351769503073</t>
  </si>
  <si>
    <t>G00033700300202010</t>
  </si>
  <si>
    <t>曲阜收费站出口内广场</t>
  </si>
  <si>
    <t>35.59975953281223</t>
  </si>
  <si>
    <t>117.04335793324483</t>
  </si>
  <si>
    <t>G00033700300301010</t>
  </si>
  <si>
    <t>邹城收费站入口外广场</t>
  </si>
  <si>
    <t>35.409223087939935</t>
  </si>
  <si>
    <t>117.06325653849925</t>
  </si>
  <si>
    <t>G00033700300302010</t>
  </si>
  <si>
    <t>邹城收费站出口内广场</t>
  </si>
  <si>
    <t>35.409387526230134</t>
  </si>
  <si>
    <t>117.06340126149674</t>
  </si>
  <si>
    <t>G00033700300401010</t>
  </si>
  <si>
    <t>峄山收费站入口外广场</t>
  </si>
  <si>
    <t>35.30086361525022</t>
  </si>
  <si>
    <t>117.08949276531438</t>
  </si>
  <si>
    <t>G00033700300402010</t>
  </si>
  <si>
    <t>峄山收费站出口内广场</t>
  </si>
  <si>
    <t>35.30092934678716</t>
  </si>
  <si>
    <t>117.08933188466247</t>
  </si>
  <si>
    <t>G00033700300504010</t>
  </si>
  <si>
    <t>邹城北入口收费广场</t>
  </si>
  <si>
    <t>35.403710</t>
  </si>
  <si>
    <t>117.067034</t>
  </si>
  <si>
    <t>G00033700300504020</t>
  </si>
  <si>
    <t>邹城北出口收费广场</t>
  </si>
  <si>
    <t>35.403763</t>
  </si>
  <si>
    <t>117.067096</t>
  </si>
  <si>
    <t>G00033700400101010</t>
  </si>
  <si>
    <t>天桥收费站入口外广场</t>
  </si>
  <si>
    <t>36.72005203662815</t>
  </si>
  <si>
    <t>116.92864962981858</t>
  </si>
  <si>
    <t>G00033700400102010</t>
  </si>
  <si>
    <t>天桥收费站出口内广场</t>
  </si>
  <si>
    <t>36.719833775159884</t>
  </si>
  <si>
    <t>116.9281913114876</t>
  </si>
  <si>
    <t>G00033700400201010</t>
  </si>
  <si>
    <t>济南西收费站入口外广场</t>
  </si>
  <si>
    <t>36.6525588707224</t>
  </si>
  <si>
    <t>116.88756028827083</t>
  </si>
  <si>
    <t>G00033700400202010</t>
  </si>
  <si>
    <t>济南西收费站出口内广场</t>
  </si>
  <si>
    <t>36.652336243448374</t>
  </si>
  <si>
    <t>116.88739682045419</t>
  </si>
  <si>
    <t>G00033700400301010</t>
  </si>
  <si>
    <t>崮山收费站入口外广场</t>
  </si>
  <si>
    <t>36.55694900141823</t>
  </si>
  <si>
    <t>116.85271786491423</t>
  </si>
  <si>
    <t>G00033700400301020</t>
  </si>
  <si>
    <t>崮山收费站分站入口外广场</t>
  </si>
  <si>
    <t>36.55159884801249</t>
  </si>
  <si>
    <t>116.84733799318714</t>
  </si>
  <si>
    <t>G00033700400302010</t>
  </si>
  <si>
    <t>崮山收费站出口内广场</t>
  </si>
  <si>
    <t>36.556663973378704</t>
  </si>
  <si>
    <t>116.85292427965405</t>
  </si>
  <si>
    <t>G00033700400302020</t>
  </si>
  <si>
    <t>崮山收费站分站出口内广场</t>
  </si>
  <si>
    <t>36.55175520311599</t>
  </si>
  <si>
    <t>116.84728397927123</t>
  </si>
  <si>
    <t>G00033700400401010</t>
  </si>
  <si>
    <t>万德收费站入口外广场</t>
  </si>
  <si>
    <t>36.34843306666305</t>
  </si>
  <si>
    <t>116.91124117008528</t>
  </si>
  <si>
    <t>G00033700400402010</t>
  </si>
  <si>
    <t>万德收费站出口内广场</t>
  </si>
  <si>
    <t>36.34836315566038</t>
  </si>
  <si>
    <t>116.9112393174654</t>
  </si>
  <si>
    <t>G00033700400501010</t>
  </si>
  <si>
    <t>济南北收费站入口外广场</t>
  </si>
  <si>
    <t>36.711437849790215</t>
  </si>
  <si>
    <t>117.0212756813186</t>
  </si>
  <si>
    <t>G00033700400502010</t>
  </si>
  <si>
    <t>济南北收费站出口内广场</t>
  </si>
  <si>
    <t>36.71143964104631</t>
  </si>
  <si>
    <t>117.020906893743</t>
  </si>
  <si>
    <t>G00033700400601010</t>
  </si>
  <si>
    <t>国际医学中心入口收费广场</t>
  </si>
  <si>
    <t>36.68034771268927</t>
  </si>
  <si>
    <t>116.87396525045958</t>
  </si>
  <si>
    <t>G00033700400602020</t>
  </si>
  <si>
    <t>国际医学中心出口收费广场</t>
  </si>
  <si>
    <t>36.68041950148664</t>
  </si>
  <si>
    <t>116.8737379728003</t>
  </si>
  <si>
    <t>G00033700500101010</t>
  </si>
  <si>
    <t>禹城收费站入口广场</t>
  </si>
  <si>
    <t>36.969354539267584</t>
  </si>
  <si>
    <t>116.68124771681582</t>
  </si>
  <si>
    <t>G00033700500102010</t>
  </si>
  <si>
    <t>禹城收费站出口广场</t>
  </si>
  <si>
    <t>36.969287926447905</t>
  </si>
  <si>
    <t>116.68104984644657</t>
  </si>
  <si>
    <t>G00033700500201010</t>
  </si>
  <si>
    <t>齐河收费站入口广场</t>
  </si>
  <si>
    <t>36.837033</t>
  </si>
  <si>
    <t>116.768321</t>
  </si>
  <si>
    <t>G00033700500202010</t>
  </si>
  <si>
    <t>齐河收费站出口广场</t>
  </si>
  <si>
    <t>G00033700500301010</t>
  </si>
  <si>
    <t>齐河生态城入口收费广场</t>
  </si>
  <si>
    <t>36.749989470748645</t>
  </si>
  <si>
    <t>116.85385675519045</t>
  </si>
  <si>
    <t>G00033700500302020</t>
  </si>
  <si>
    <t>齐河生态城出口收费广场</t>
  </si>
  <si>
    <t>36.74989505015718</t>
  </si>
  <si>
    <t>116.85359200239894</t>
  </si>
  <si>
    <t>G00033700500404010</t>
  </si>
  <si>
    <t>禹城东收费广场</t>
  </si>
  <si>
    <t>36.916695</t>
  </si>
  <si>
    <t>116.705932</t>
  </si>
  <si>
    <t>G00033700800101010</t>
  </si>
  <si>
    <t>滕州收费站入口广场</t>
  </si>
  <si>
    <t>35.12725314813076</t>
  </si>
  <si>
    <t>117.19083533969427</t>
  </si>
  <si>
    <t>G00033700800101015</t>
  </si>
  <si>
    <t>G00033700800102010</t>
  </si>
  <si>
    <t>滕州收费站出口广场</t>
  </si>
  <si>
    <t>35.127252002290106</t>
  </si>
  <si>
    <t>117.19062625619667</t>
  </si>
  <si>
    <t>G00033700800102015</t>
  </si>
  <si>
    <t>G00033700800201010</t>
  </si>
  <si>
    <t>滕州南收费站入口广场</t>
  </si>
  <si>
    <t>34.998311063909725</t>
  </si>
  <si>
    <t>117.22166501245427</t>
  </si>
  <si>
    <t>G00033700800201016</t>
  </si>
  <si>
    <t>34.99831252225893</t>
  </si>
  <si>
    <t>117.2216637349935</t>
  </si>
  <si>
    <t>G00033700800202010</t>
  </si>
  <si>
    <t>滕州南收费站出口广场</t>
  </si>
  <si>
    <t>34.99849065518947</t>
  </si>
  <si>
    <t>117.2217124401088</t>
  </si>
  <si>
    <t>G00033700800202016</t>
  </si>
  <si>
    <t>G00033700800301010</t>
  </si>
  <si>
    <t>枣庄收费站入口广场</t>
  </si>
  <si>
    <t>34.80903028201408</t>
  </si>
  <si>
    <t>117.29428441154215</t>
  </si>
  <si>
    <t>G00033700800301017</t>
  </si>
  <si>
    <t>34.80903215973564</t>
  </si>
  <si>
    <t>117.2943299523425</t>
  </si>
  <si>
    <t>G00033700800302010</t>
  </si>
  <si>
    <t>枣庄收费站出口广场</t>
  </si>
  <si>
    <t>34.808921274262914</t>
  </si>
  <si>
    <t>117.29399484722295</t>
  </si>
  <si>
    <t>G00033700800302017</t>
  </si>
  <si>
    <t>G00033700800401010</t>
  </si>
  <si>
    <t>峄城收费站入口广场</t>
  </si>
  <si>
    <t>34.607747240477764</t>
  </si>
  <si>
    <t>117.41332845186875</t>
  </si>
  <si>
    <t>G00033700800401018</t>
  </si>
  <si>
    <t>34.60775735868059</t>
  </si>
  <si>
    <t>117.41335589433423</t>
  </si>
  <si>
    <t>G00033700800402010</t>
  </si>
  <si>
    <t>峄城收费站出口广场</t>
  </si>
  <si>
    <t>34.60781874695819</t>
  </si>
  <si>
    <t>117.41320630587991</t>
  </si>
  <si>
    <t>G00033700800402018</t>
  </si>
  <si>
    <t>G00033700800501010</t>
  </si>
  <si>
    <t>京台鲁苏收费站入口广场</t>
  </si>
  <si>
    <t>34.537152</t>
  </si>
  <si>
    <t>117.424543</t>
  </si>
  <si>
    <t>G00033700800501019</t>
  </si>
  <si>
    <t>G00033700800502010</t>
  </si>
  <si>
    <t>京台鲁苏收费站出口广场</t>
  </si>
  <si>
    <t>G00033700800604010</t>
  </si>
  <si>
    <t>枣庄南入口收费广场</t>
  </si>
  <si>
    <t>34.746280</t>
  </si>
  <si>
    <t>117.310490</t>
  </si>
  <si>
    <t>G00033700800604020</t>
  </si>
  <si>
    <t>枣庄南出口收费广场</t>
  </si>
  <si>
    <t>34.746135</t>
  </si>
  <si>
    <t>117.310400</t>
  </si>
  <si>
    <t>G00033700800704010</t>
  </si>
  <si>
    <t>微山湖入口收费广场</t>
  </si>
  <si>
    <t>34.714414</t>
  </si>
  <si>
    <t>117.318940</t>
  </si>
  <si>
    <t>G00033700800704020</t>
  </si>
  <si>
    <t>微山湖出口收费广场</t>
  </si>
  <si>
    <t>34.714481</t>
  </si>
  <si>
    <t>117.318980</t>
  </si>
  <si>
    <t>G00033700800804010</t>
  </si>
  <si>
    <t>枣庄北入口收费广场</t>
  </si>
  <si>
    <t>34.873901</t>
  </si>
  <si>
    <t>117.267488</t>
  </si>
  <si>
    <t>G00033700800804020</t>
  </si>
  <si>
    <t>枣庄北出口收费广场</t>
  </si>
  <si>
    <t>34.873871</t>
  </si>
  <si>
    <t>117.267421</t>
  </si>
  <si>
    <t>G00153700100101010</t>
  </si>
  <si>
    <t>中桥收费站入口广场</t>
  </si>
  <si>
    <t>37.49733766454452</t>
  </si>
  <si>
    <t>121.07109117434766</t>
  </si>
  <si>
    <t>G00153700100102010</t>
  </si>
  <si>
    <t>中桥收费站出口广场</t>
  </si>
  <si>
    <t>37.49743358304873</t>
  </si>
  <si>
    <t>121.07100264272674</t>
  </si>
  <si>
    <t>G00153700100201010</t>
  </si>
  <si>
    <t>臧家庄收费站入口广场</t>
  </si>
  <si>
    <t>37.476983366457745</t>
  </si>
  <si>
    <t>120.99520554157323</t>
  </si>
  <si>
    <t>G00153700100202010</t>
  </si>
  <si>
    <t>臧家庄收费站出口广场</t>
  </si>
  <si>
    <t>37.477069448750925</t>
  </si>
  <si>
    <t>120.99513700470803</t>
  </si>
  <si>
    <t>G00153700100301010</t>
  </si>
  <si>
    <t>栖霞北收费站入口广场</t>
  </si>
  <si>
    <t>37.423447240323824</t>
  </si>
  <si>
    <t>120.87777085989954</t>
  </si>
  <si>
    <t>G00153700100302010</t>
  </si>
  <si>
    <t>栖霞北收费站出口广场</t>
  </si>
  <si>
    <t>37.423508749279065</t>
  </si>
  <si>
    <t>120.8775552005993</t>
  </si>
  <si>
    <t>G00153700100401010</t>
  </si>
  <si>
    <t>栖霞收费站入口广场</t>
  </si>
  <si>
    <t>37.316532893964634</t>
  </si>
  <si>
    <t>120.76258480125807</t>
  </si>
  <si>
    <t>G00153700100402010</t>
  </si>
  <si>
    <t>栖霞收费站出口广场</t>
  </si>
  <si>
    <t>37.316541203777945</t>
  </si>
  <si>
    <t>120.76238673094</t>
  </si>
  <si>
    <t>G00153700100501010</t>
  </si>
  <si>
    <t>栖霞南收费站入口广场</t>
  </si>
  <si>
    <t>37.19883907434871</t>
  </si>
  <si>
    <t>120.67854207046764</t>
  </si>
  <si>
    <t>G00153700100502010</t>
  </si>
  <si>
    <t>栖霞南收费站出口广场</t>
  </si>
  <si>
    <t>37.19888836616272</t>
  </si>
  <si>
    <t>120.67871461230959</t>
  </si>
  <si>
    <t>G00153700100601010</t>
  </si>
  <si>
    <t>莱阳收费站入口广场</t>
  </si>
  <si>
    <t>37.13548475802284</t>
  </si>
  <si>
    <t>120.63043231530952</t>
  </si>
  <si>
    <t>G00153700100602010</t>
  </si>
  <si>
    <t>莱阳收费站出口广场</t>
  </si>
  <si>
    <t>37.135402649282426</t>
  </si>
  <si>
    <t>120.63060617481813</t>
  </si>
  <si>
    <t>G00153700200101010</t>
  </si>
  <si>
    <t>河头店收费站入口广场</t>
  </si>
  <si>
    <t>37.02227497674245</t>
  </si>
  <si>
    <t>120.56335247781337</t>
  </si>
  <si>
    <t>G00153700200102010</t>
  </si>
  <si>
    <t>河头店收费站出口广场</t>
  </si>
  <si>
    <t>37.02223999153459</t>
  </si>
  <si>
    <t>120.56331666174374</t>
  </si>
  <si>
    <t>G00153700300101010</t>
  </si>
  <si>
    <t>牛溪埠入口收费广场</t>
  </si>
  <si>
    <t>36.840966117699665</t>
  </si>
  <si>
    <t>120.42295135276133</t>
  </si>
  <si>
    <t>G00153700300102020</t>
  </si>
  <si>
    <t>牛溪埠出口收费广场</t>
  </si>
  <si>
    <t>36.84092184606108</t>
  </si>
  <si>
    <t>120.42287033689318</t>
  </si>
  <si>
    <t>G00153700300201010</t>
  </si>
  <si>
    <t>院上入口收费广场</t>
  </si>
  <si>
    <t>36.76330085146016</t>
  </si>
  <si>
    <t>120.34318816345818</t>
  </si>
  <si>
    <t>G00153700300202020</t>
  </si>
  <si>
    <t>院上出口收费广场</t>
  </si>
  <si>
    <t>36.763458971210355</t>
  </si>
  <si>
    <t>120.34325055763192</t>
  </si>
  <si>
    <t>G00153700400101010</t>
  </si>
  <si>
    <t>仁兆入口收费广场</t>
  </si>
  <si>
    <t>36.62326541239143</t>
  </si>
  <si>
    <t>120.19035687198922</t>
  </si>
  <si>
    <t>G00153700400102020</t>
  </si>
  <si>
    <t>仁兆出口收费广场</t>
  </si>
  <si>
    <t>36.62317772378499</t>
  </si>
  <si>
    <t>120.19042685007462</t>
  </si>
  <si>
    <t>G00153700400201010</t>
  </si>
  <si>
    <t>南村入口收费广场</t>
  </si>
  <si>
    <t>36.555718231839464</t>
  </si>
  <si>
    <t>120.11515712242088</t>
  </si>
  <si>
    <t>G00153700400202020</t>
  </si>
  <si>
    <t>南村出口收费广场</t>
  </si>
  <si>
    <t>36.55571841316717</t>
  </si>
  <si>
    <t>120.11530360759161</t>
  </si>
  <si>
    <t>G00153700500101010</t>
  </si>
  <si>
    <t>沈海胶州入口收费广场</t>
  </si>
  <si>
    <t>36.24629367774344</t>
  </si>
  <si>
    <t>119.95415937348193</t>
  </si>
  <si>
    <t>G00153700500102020</t>
  </si>
  <si>
    <t>沈海胶州出口收费广场</t>
  </si>
  <si>
    <t>36.24654273818892</t>
  </si>
  <si>
    <t>119.95415689673717</t>
  </si>
  <si>
    <t>G00153700500201010</t>
  </si>
  <si>
    <t>九龙入口收费广场</t>
  </si>
  <si>
    <t>36.16681421651546</t>
  </si>
  <si>
    <t>119.97806253647455</t>
  </si>
  <si>
    <t>G00153700500202020</t>
  </si>
  <si>
    <t>九龙出口收费广场</t>
  </si>
  <si>
    <t>36.16681715045601</t>
  </si>
  <si>
    <t>119.97819948250864</t>
  </si>
  <si>
    <t>G00153700500301010</t>
  </si>
  <si>
    <t>王台入口收费广场</t>
  </si>
  <si>
    <t>36.08358288097902</t>
  </si>
  <si>
    <t>119.98389896310597</t>
  </si>
  <si>
    <t>G00153700500302020</t>
  </si>
  <si>
    <t>王台出口收费广场</t>
  </si>
  <si>
    <t>36.083555219294055</t>
  </si>
  <si>
    <t>119.98370071702504</t>
  </si>
  <si>
    <t>G00153700600101010</t>
  </si>
  <si>
    <t>铁山入口收费广场</t>
  </si>
  <si>
    <t>35.89043942442383</t>
  </si>
  <si>
    <t>119.93966576420164</t>
  </si>
  <si>
    <t>G00153700600102020</t>
  </si>
  <si>
    <t>铁山出口收费广场</t>
  </si>
  <si>
    <t>35.89031802427476</t>
  </si>
  <si>
    <t>119.9397863169995</t>
  </si>
  <si>
    <t>G00153700600201010</t>
  </si>
  <si>
    <t>泊里入口收费广场</t>
  </si>
  <si>
    <t>35.69892478216599</t>
  </si>
  <si>
    <t>119.73467385426554</t>
  </si>
  <si>
    <t>G00153700600202020</t>
  </si>
  <si>
    <t>泊里出口收费广场</t>
  </si>
  <si>
    <t>35.69885961445168</t>
  </si>
  <si>
    <t>119.73454086319396</t>
  </si>
  <si>
    <t>G00153700600301010</t>
  </si>
  <si>
    <t>大场入口收费广场</t>
  </si>
  <si>
    <t>35.64655658116844</t>
  </si>
  <si>
    <t>119.63498897969498</t>
  </si>
  <si>
    <t>G00153700600302020</t>
  </si>
  <si>
    <t>大场出口收费广场</t>
  </si>
  <si>
    <t>35.64668148872836</t>
  </si>
  <si>
    <t>119.63500331868633</t>
  </si>
  <si>
    <t>G00153700700101010</t>
  </si>
  <si>
    <t>日照北收费站入口广场</t>
  </si>
  <si>
    <t>35.477928525559406</t>
  </si>
  <si>
    <t>119.47642126831909</t>
  </si>
  <si>
    <t>G00153700700102010</t>
  </si>
  <si>
    <t>日照北收费站出口广场</t>
  </si>
  <si>
    <t>35.4777005900458</t>
  </si>
  <si>
    <t>119.47625596680867</t>
  </si>
  <si>
    <t>G00153700700201010</t>
  </si>
  <si>
    <t>日照南收费站入口广场</t>
  </si>
  <si>
    <t>35.281204533926484</t>
  </si>
  <si>
    <t>119.35917583938655</t>
  </si>
  <si>
    <t>G00153700700202010</t>
  </si>
  <si>
    <t>日照南收费站出口广场</t>
  </si>
  <si>
    <t>35.28106826309035</t>
  </si>
  <si>
    <t>119.35912477219576</t>
  </si>
  <si>
    <t>G00153700700301010</t>
  </si>
  <si>
    <t>岚山收费站入口广场</t>
  </si>
  <si>
    <t>35.13663265821266</t>
  </si>
  <si>
    <t>119.2706125358197</t>
  </si>
  <si>
    <t>G00153700700302010</t>
  </si>
  <si>
    <t>岚山收费站出口广场</t>
  </si>
  <si>
    <t>35.13668636089797</t>
  </si>
  <si>
    <t>119.27062392203102</t>
  </si>
  <si>
    <t>G00153700700401010</t>
  </si>
  <si>
    <t>35.119904</t>
  </si>
  <si>
    <t>119.256318</t>
  </si>
  <si>
    <t>G00153700700402010</t>
  </si>
  <si>
    <t>G00153700700501010</t>
  </si>
  <si>
    <t>日照港收费站入口广场</t>
  </si>
  <si>
    <t>35.37307156509384</t>
  </si>
  <si>
    <t>119.41779021970915</t>
  </si>
  <si>
    <t>G00153700700502010</t>
  </si>
  <si>
    <t>日照港收费站出口广场</t>
  </si>
  <si>
    <t>35.37258384865656</t>
  </si>
  <si>
    <t>119.41728897262149</t>
  </si>
  <si>
    <t>G00153700800101010</t>
  </si>
  <si>
    <t>莱山收费站入口广场</t>
  </si>
  <si>
    <t>37.4333055357025</t>
  </si>
  <si>
    <t>121.41523061131186</t>
  </si>
  <si>
    <t>G00153700800102010</t>
  </si>
  <si>
    <t>莱山收费站出口广场</t>
  </si>
  <si>
    <t>37.433133366832976</t>
  </si>
  <si>
    <t>121.41533654783808</t>
  </si>
  <si>
    <t>G00153700800201010</t>
  </si>
  <si>
    <t>杜家疃收费站入口广场</t>
  </si>
  <si>
    <t>37.437346670053046</t>
  </si>
  <si>
    <t>121.36104198875678</t>
  </si>
  <si>
    <t>G00153700800202010</t>
  </si>
  <si>
    <t>杜家疃收费站出口广场</t>
  </si>
  <si>
    <t>37.4375561598942</t>
  </si>
  <si>
    <t>121.36091094844055</t>
  </si>
  <si>
    <t>G00153700800301010</t>
  </si>
  <si>
    <t>崇义收费站入口广场</t>
  </si>
  <si>
    <t>37.46296924664233</t>
  </si>
  <si>
    <t>121.2684092250639</t>
  </si>
  <si>
    <t>G00153700800302010</t>
  </si>
  <si>
    <t>崇义收费站出口广场</t>
  </si>
  <si>
    <t>37.463053387093964</t>
  </si>
  <si>
    <t>121.26860820433787</t>
  </si>
  <si>
    <t>G00153700800401010</t>
  </si>
  <si>
    <t>东厅收费站入口广场</t>
  </si>
  <si>
    <t>37.4761274148195</t>
  </si>
  <si>
    <t>121.2269977050773</t>
  </si>
  <si>
    <t>G00153700800402010</t>
  </si>
  <si>
    <t>东厅收费站出口广场</t>
  </si>
  <si>
    <t>37.47610475539551</t>
  </si>
  <si>
    <t>121.22680865470954</t>
  </si>
  <si>
    <t>G00153700800501010</t>
  </si>
  <si>
    <t>古现收费站入口广场</t>
  </si>
  <si>
    <t>37.57393940270288</t>
  </si>
  <si>
    <t>121.11121563859685</t>
  </si>
  <si>
    <t>G00153700800502010</t>
  </si>
  <si>
    <t>古现收费站出口广场</t>
  </si>
  <si>
    <t>37.57412776424485</t>
  </si>
  <si>
    <t>121.11130974748342</t>
  </si>
  <si>
    <t>G00153700800601010</t>
  </si>
  <si>
    <t>八角收费站入口广场</t>
  </si>
  <si>
    <t>37.649912882280915</t>
  </si>
  <si>
    <t>121.1025885905685</t>
  </si>
  <si>
    <t>G00153700800602010</t>
  </si>
  <si>
    <t>八角收费站出口广场</t>
  </si>
  <si>
    <t>37.65004804596366</t>
  </si>
  <si>
    <t>121.1026619895332</t>
  </si>
  <si>
    <t>G00153700800701010</t>
  </si>
  <si>
    <t>福山收费站入口广场</t>
  </si>
  <si>
    <t>37.53091991433925</t>
  </si>
  <si>
    <t>121.22030409609891</t>
  </si>
  <si>
    <t>G00153700800702010</t>
  </si>
  <si>
    <t>福山收费站出口广场</t>
  </si>
  <si>
    <t>37.53068037092392</t>
  </si>
  <si>
    <t>121.22040651553164</t>
  </si>
  <si>
    <t>G00153700800801010</t>
  </si>
  <si>
    <t>烟台西港收费站入口广场</t>
  </si>
  <si>
    <t>37.66674039709889</t>
  </si>
  <si>
    <t>121.1173387555215</t>
  </si>
  <si>
    <t>G00153700800802010</t>
  </si>
  <si>
    <t>烟台西港收费站出口广场</t>
  </si>
  <si>
    <t>37.66673753809857</t>
  </si>
  <si>
    <t>121.11751936475072</t>
  </si>
  <si>
    <t>G00153700900601010</t>
  </si>
  <si>
    <t>日照机场收费站入口广场</t>
  </si>
  <si>
    <t>35.39554866372677</t>
  </si>
  <si>
    <t>119.37292215050581</t>
  </si>
  <si>
    <t>G00153700900602010</t>
  </si>
  <si>
    <t>日照机场收费站出口广场</t>
  </si>
  <si>
    <t>35.39562980636241</t>
  </si>
  <si>
    <t>119.3728571953364</t>
  </si>
  <si>
    <t>G00183700100101010</t>
  </si>
  <si>
    <t>荣成收费站入口广场</t>
  </si>
  <si>
    <t>37.078285586225405</t>
  </si>
  <si>
    <t>122.33972975014531</t>
  </si>
  <si>
    <t>G00183700100102010</t>
  </si>
  <si>
    <t>荣成收费站出口广场</t>
  </si>
  <si>
    <t>37.07791697372717</t>
  </si>
  <si>
    <t>122.34003714874774</t>
  </si>
  <si>
    <t>G00183700100201010</t>
  </si>
  <si>
    <t>荣成西收费站入口广场</t>
  </si>
  <si>
    <t>37.07758719375627</t>
  </si>
  <si>
    <t>122.27939339384841</t>
  </si>
  <si>
    <t>G00183700100202010</t>
  </si>
  <si>
    <t>荣成西收费站出口广场</t>
  </si>
  <si>
    <t>37.077415707430774</t>
  </si>
  <si>
    <t>122.27950007921514</t>
  </si>
  <si>
    <t>G00183700100301010</t>
  </si>
  <si>
    <t>文登南收费站入口广场</t>
  </si>
  <si>
    <t>37.06040863864817</t>
  </si>
  <si>
    <t>122.15520136742661</t>
  </si>
  <si>
    <t>G00183700100302010</t>
  </si>
  <si>
    <t>文登南收费站出口广场</t>
  </si>
  <si>
    <t>37.06024414420811</t>
  </si>
  <si>
    <t>122.1552742647812</t>
  </si>
  <si>
    <t>G00183700100401010</t>
  </si>
  <si>
    <t>南海新港收费站入口广场</t>
  </si>
  <si>
    <t>37.049262498529245</t>
  </si>
  <si>
    <t>122.06613420015738</t>
  </si>
  <si>
    <t>G00183700100402010</t>
  </si>
  <si>
    <t>南海新港收费站出口广场</t>
  </si>
  <si>
    <t>37.04909451409017</t>
  </si>
  <si>
    <t>122.0661717898989</t>
  </si>
  <si>
    <t>G00183700200101010</t>
  </si>
  <si>
    <t>双岛收费站入口广场</t>
  </si>
  <si>
    <t>37.47601572281336</t>
  </si>
  <si>
    <t>121.97705682777985</t>
  </si>
  <si>
    <t>G00183700200102010</t>
  </si>
  <si>
    <t>双岛收费站出口广场</t>
  </si>
  <si>
    <t>37.47588698720803</t>
  </si>
  <si>
    <t>121.97710201480143</t>
  </si>
  <si>
    <t>G00183700200201010</t>
  </si>
  <si>
    <t>北海收费站上行方向入口广场</t>
  </si>
  <si>
    <t>37.4671446985969</t>
  </si>
  <si>
    <t>121.93642289698532</t>
  </si>
  <si>
    <t>G00183700200201020</t>
  </si>
  <si>
    <t>北海收费站下行方向入口广场</t>
  </si>
  <si>
    <t>37.4653121400473</t>
  </si>
  <si>
    <t>121.93543584406784</t>
  </si>
  <si>
    <t>G00183700200202010</t>
  </si>
  <si>
    <t>北海收费站上行方向出口广场</t>
  </si>
  <si>
    <t>37.46781161187323</t>
  </si>
  <si>
    <t>121.935603077707</t>
  </si>
  <si>
    <t>G00183700200202020</t>
  </si>
  <si>
    <t>北海收费站下行方向出口广场</t>
  </si>
  <si>
    <t>37.46468019611996</t>
  </si>
  <si>
    <t>121.9337444827314</t>
  </si>
  <si>
    <t>G00183700300101010</t>
  </si>
  <si>
    <t>酒馆收费站入口广场</t>
  </si>
  <si>
    <t>37.450268315391114</t>
  </si>
  <si>
    <t>121.8814245366383</t>
  </si>
  <si>
    <t>G00183700300102010</t>
  </si>
  <si>
    <t>酒馆收费站出口广场</t>
  </si>
  <si>
    <t>37.450201796321906</t>
  </si>
  <si>
    <t>121.88123580745518</t>
  </si>
  <si>
    <t>G00183700300201010</t>
  </si>
  <si>
    <t>牟平东收费站入口广场</t>
  </si>
  <si>
    <t>37.43156830940447</t>
  </si>
  <si>
    <t>121.68136621278917</t>
  </si>
  <si>
    <t>G00183700300202010</t>
  </si>
  <si>
    <t>牟平东收费站出口广场</t>
  </si>
  <si>
    <t>37.431536883283556</t>
  </si>
  <si>
    <t>121.68134103396467</t>
  </si>
  <si>
    <t>G00183700300301010</t>
  </si>
  <si>
    <t>养马岛收费站上行方向入口广场</t>
  </si>
  <si>
    <t>37.42545786734928</t>
  </si>
  <si>
    <t>121.59823686464436</t>
  </si>
  <si>
    <t>G00183700300301020</t>
  </si>
  <si>
    <t>养马岛收费站下行方向入口广场</t>
  </si>
  <si>
    <t>37.42001869696141</t>
  </si>
  <si>
    <t>121.59866730821521</t>
  </si>
  <si>
    <t>G00183700300302010</t>
  </si>
  <si>
    <t>养马岛收费站上行方向出口广场</t>
  </si>
  <si>
    <t>37.42540851087715</t>
  </si>
  <si>
    <t>121.59875366774246</t>
  </si>
  <si>
    <t>G00183700300302020</t>
  </si>
  <si>
    <t>养马岛收费站下行方向出口广场</t>
  </si>
  <si>
    <t>37.4200473349823</t>
  </si>
  <si>
    <t>121.5980917722585</t>
  </si>
  <si>
    <t>G00183700400101010</t>
  </si>
  <si>
    <t>新河收费站入口广场</t>
  </si>
  <si>
    <t>36.94762372133977</t>
  </si>
  <si>
    <t>119.6103675297608</t>
  </si>
  <si>
    <t>G00183700400102010</t>
  </si>
  <si>
    <t>新河收费站出口广场</t>
  </si>
  <si>
    <t>36.94774235829668</t>
  </si>
  <si>
    <t>119.61031571869182</t>
  </si>
  <si>
    <t>G00183700500101010</t>
  </si>
  <si>
    <t>蓬莱收费站入口广场</t>
  </si>
  <si>
    <t>37.63439333573179</t>
  </si>
  <si>
    <t>120.86431514540925</t>
  </si>
  <si>
    <t>G00183700500102010</t>
  </si>
  <si>
    <t>蓬莱收费站出口广场</t>
  </si>
  <si>
    <t>37.634552388744495</t>
  </si>
  <si>
    <t>120.86436691488359</t>
  </si>
  <si>
    <t>G00183700500201010</t>
  </si>
  <si>
    <t>蓬莱西收费站入口广场</t>
  </si>
  <si>
    <t>37.63733489550907</t>
  </si>
  <si>
    <t>120.69071981502088</t>
  </si>
  <si>
    <t>G00183700500202010</t>
  </si>
  <si>
    <t>蓬莱西收费站出口广场</t>
  </si>
  <si>
    <t>37.63739513657836</t>
  </si>
  <si>
    <t>120.69055484064039</t>
  </si>
  <si>
    <t>G00183700500301010</t>
  </si>
  <si>
    <t>黄城收费站入口广场</t>
  </si>
  <si>
    <t>37.61650377965499</t>
  </si>
  <si>
    <t>120.5002966610738</t>
  </si>
  <si>
    <t>G00183700500302010</t>
  </si>
  <si>
    <t>黄城收费站出口广场</t>
  </si>
  <si>
    <t>37.61629053243834</t>
  </si>
  <si>
    <t>120.5004143815134</t>
  </si>
  <si>
    <t>G00183700500401010</t>
  </si>
  <si>
    <t>龙口收费站入口广场</t>
  </si>
  <si>
    <t>37.53918085645964</t>
  </si>
  <si>
    <t>120.35059078653286</t>
  </si>
  <si>
    <t>G00183700500402010</t>
  </si>
  <si>
    <t>龙口收费站出口广场</t>
  </si>
  <si>
    <t>37.53930235784266</t>
  </si>
  <si>
    <t>120.35071007443652</t>
  </si>
  <si>
    <t>G00183700500501010</t>
  </si>
  <si>
    <t>龙口港收费站入口广场</t>
  </si>
  <si>
    <t>37.59625778972497</t>
  </si>
  <si>
    <t>120.3656556111646</t>
  </si>
  <si>
    <t>G00183700500502010</t>
  </si>
  <si>
    <t>龙口港收费站出口广场</t>
  </si>
  <si>
    <t>37.596195149043965</t>
  </si>
  <si>
    <t>120.3660894082573</t>
  </si>
  <si>
    <t>G00183700500601010</t>
  </si>
  <si>
    <t>烟台机场收费站入口广场</t>
  </si>
  <si>
    <t>37.635463707686256</t>
  </si>
  <si>
    <t>121.0063139864</t>
  </si>
  <si>
    <t>G00183700500602010</t>
  </si>
  <si>
    <t>烟台机场收费站出口广场</t>
  </si>
  <si>
    <t>37.635477096922344</t>
  </si>
  <si>
    <t>121.00682418392765</t>
  </si>
  <si>
    <t>G00183700600101010</t>
  </si>
  <si>
    <t>招远收费站入口广场</t>
  </si>
  <si>
    <t>37.39645390265629</t>
  </si>
  <si>
    <t>120.259200661904</t>
  </si>
  <si>
    <t>G00183700600102010</t>
  </si>
  <si>
    <t>招远收费站出口广场</t>
  </si>
  <si>
    <t>37.39631985497175</t>
  </si>
  <si>
    <t>120.25927984281603</t>
  </si>
  <si>
    <t>G00183700600201010</t>
  </si>
  <si>
    <t>朱桥收费站入口广场</t>
  </si>
  <si>
    <t>37.285158405384166</t>
  </si>
  <si>
    <t>120.1527764781408</t>
  </si>
  <si>
    <t>G00183700600202010</t>
  </si>
  <si>
    <t>朱桥收费站出口广场</t>
  </si>
  <si>
    <t>37.285221872940014</t>
  </si>
  <si>
    <t>120.15274063876113</t>
  </si>
  <si>
    <t>G00183700600301010</t>
  </si>
  <si>
    <t>莱州东收费站入口广场</t>
  </si>
  <si>
    <t>37.2272478237839</t>
  </si>
  <si>
    <t>120.06392584255883</t>
  </si>
  <si>
    <t>G00183700600302010</t>
  </si>
  <si>
    <t>莱州东收费站出口广场</t>
  </si>
  <si>
    <t>37.22732335437699</t>
  </si>
  <si>
    <t>120.06388592269153</t>
  </si>
  <si>
    <t>G00183700600401010</t>
  </si>
  <si>
    <t>莱州收费站入口广场</t>
  </si>
  <si>
    <t>37.13361414195768</t>
  </si>
  <si>
    <t>119.93500852228642</t>
  </si>
  <si>
    <t>G00183700600402010</t>
  </si>
  <si>
    <t>莱州收费站出口广场</t>
  </si>
  <si>
    <t>37.13337688941219</t>
  </si>
  <si>
    <t>119.9351377776552</t>
  </si>
  <si>
    <t>G00183700600501010</t>
  </si>
  <si>
    <t>沙河收费站入口广场</t>
  </si>
  <si>
    <t>37.02161253421684</t>
  </si>
  <si>
    <t>119.80390498793813</t>
  </si>
  <si>
    <t>G00183700600502010</t>
  </si>
  <si>
    <t>沙河收费站出口广场</t>
  </si>
  <si>
    <t>37.02162537181941</t>
  </si>
  <si>
    <t>119.80403985786806</t>
  </si>
  <si>
    <t>G00183700600601010</t>
  </si>
  <si>
    <t>莱州港收费站入口广场</t>
  </si>
  <si>
    <t>37.37430585259354</t>
  </si>
  <si>
    <t>120.00806704955367</t>
  </si>
  <si>
    <t>G00183700600602010</t>
  </si>
  <si>
    <t>莱州港收费站出口广场</t>
  </si>
  <si>
    <t>37.37434763772505</t>
  </si>
  <si>
    <t>120.00811436933913</t>
  </si>
  <si>
    <t>G00183700600701010</t>
  </si>
  <si>
    <t>招远北收费站入口广场</t>
  </si>
  <si>
    <t>37.46420632196923</t>
  </si>
  <si>
    <t>120.31069293564927</t>
  </si>
  <si>
    <t>G00183700600702010</t>
  </si>
  <si>
    <t>招远北收费站出口广场</t>
  </si>
  <si>
    <t>37.46398915108941</t>
  </si>
  <si>
    <t>120.31063425100447</t>
  </si>
  <si>
    <t>G00183700700101010</t>
  </si>
  <si>
    <t>下营收费站入口广场</t>
  </si>
  <si>
    <t>36.959296192199986</t>
  </si>
  <si>
    <t>119.4766145994174</t>
  </si>
  <si>
    <t>G00183700700102010</t>
  </si>
  <si>
    <t>下营收费站出口广场</t>
  </si>
  <si>
    <t>36.95941576775276</t>
  </si>
  <si>
    <t>119.47656810100928</t>
  </si>
  <si>
    <t>G00183700700201010</t>
  </si>
  <si>
    <t>昌邑收费站入口广场</t>
  </si>
  <si>
    <t>36.958106856617505</t>
  </si>
  <si>
    <t>119.39148531473255</t>
  </si>
  <si>
    <t>G00183700700202010</t>
  </si>
  <si>
    <t>昌邑收费站出口广场</t>
  </si>
  <si>
    <t>36.9579310241392</t>
  </si>
  <si>
    <t>119.3914360563337</t>
  </si>
  <si>
    <t>G00183700700301010</t>
  </si>
  <si>
    <t>潍坊北收费站入口广场</t>
  </si>
  <si>
    <t>36.977647357371964</t>
  </si>
  <si>
    <t>119.16495551348851</t>
  </si>
  <si>
    <t>G00183700700302010</t>
  </si>
  <si>
    <t>潍坊北收费站出口广场</t>
  </si>
  <si>
    <t>36.977761495408686</t>
  </si>
  <si>
    <t>119.16467291679251</t>
  </si>
  <si>
    <t>G00183700700401010</t>
  </si>
  <si>
    <t>寿光东收费站入口广场</t>
  </si>
  <si>
    <t>37.01049662719936</t>
  </si>
  <si>
    <t>118.97317872492188</t>
  </si>
  <si>
    <t>G00183700700402010</t>
  </si>
  <si>
    <t>寿光东收费站出口广场</t>
  </si>
  <si>
    <t>37.010593634079626</t>
  </si>
  <si>
    <t>118.97325535364352</t>
  </si>
  <si>
    <t>G00183700700501010</t>
  </si>
  <si>
    <t>寿光北收费站入口广场</t>
  </si>
  <si>
    <t>37.0207416626495</t>
  </si>
  <si>
    <t>118.86998540532349</t>
  </si>
  <si>
    <t>G00183700700502010</t>
  </si>
  <si>
    <t>寿光北收费站出口广场</t>
  </si>
  <si>
    <t>37.02094805574947</t>
  </si>
  <si>
    <t>118.86999725327126</t>
  </si>
  <si>
    <t>G00183700700601010</t>
  </si>
  <si>
    <t>寿光西收费站入口广场</t>
  </si>
  <si>
    <t>37.07393486383312</t>
  </si>
  <si>
    <t>118.71975864112189</t>
  </si>
  <si>
    <t>G00183700700602010</t>
  </si>
  <si>
    <t>寿光西收费站出口广场</t>
  </si>
  <si>
    <t>37.07385876713573</t>
  </si>
  <si>
    <t>118.71964844630781</t>
  </si>
  <si>
    <t>G00183700900101010</t>
  </si>
  <si>
    <t>垦利北收费站入口广场</t>
  </si>
  <si>
    <t>37.575114980499364</t>
  </si>
  <si>
    <t>118.61154435276127</t>
  </si>
  <si>
    <t>G00183700900102010</t>
  </si>
  <si>
    <t>垦利北收费站出口广场</t>
  </si>
  <si>
    <t>37.5750888554101</t>
  </si>
  <si>
    <t>118.61138424416417</t>
  </si>
  <si>
    <t>G00183701100101010</t>
  </si>
  <si>
    <t>利津收费站入口广场</t>
  </si>
  <si>
    <t>37.70730113466027</t>
  </si>
  <si>
    <t>118.36307538160433</t>
  </si>
  <si>
    <t>G00183701100102010</t>
  </si>
  <si>
    <t>利津收费站出口广场</t>
  </si>
  <si>
    <t>37.70718331312514</t>
  </si>
  <si>
    <t>118.36303052739684</t>
  </si>
  <si>
    <t>G00183701100201010</t>
  </si>
  <si>
    <t>陈庄收费站入口广场</t>
  </si>
  <si>
    <t>37.70808396822173</t>
  </si>
  <si>
    <t>118.50612297668644</t>
  </si>
  <si>
    <t>G00183701100202010</t>
  </si>
  <si>
    <t>陈庄收费站出口广场</t>
  </si>
  <si>
    <t>37.70821078499358</t>
  </si>
  <si>
    <t>118.50636206607346</t>
  </si>
  <si>
    <t>G00183701200101010</t>
  </si>
  <si>
    <t>垦利入口广场</t>
  </si>
  <si>
    <t>37.5415312577348</t>
  </si>
  <si>
    <t>118.59482283095201</t>
  </si>
  <si>
    <t>G00183701200102010</t>
  </si>
  <si>
    <t>垦利出口广场</t>
  </si>
  <si>
    <t>37.54174825780632</t>
  </si>
  <si>
    <t>118.59495622823034</t>
  </si>
  <si>
    <t>G00183701200201010</t>
  </si>
  <si>
    <t>东营北入口广场</t>
  </si>
  <si>
    <t>37.468586504243234</t>
  </si>
  <si>
    <t>118.60035679371386</t>
  </si>
  <si>
    <t>G00183701200202010</t>
  </si>
  <si>
    <t>东营北出口广场</t>
  </si>
  <si>
    <t>37.46859792289776</t>
  </si>
  <si>
    <t>118.60058918740422</t>
  </si>
  <si>
    <t>G00183701200301010</t>
  </si>
  <si>
    <t>东营入口广场</t>
  </si>
  <si>
    <t>37.40217894630135</t>
  </si>
  <si>
    <t>118.6012625865733</t>
  </si>
  <si>
    <t>G00183701200302010</t>
  </si>
  <si>
    <t>东营出口广场</t>
  </si>
  <si>
    <t>37.40232052002298</t>
  </si>
  <si>
    <t>118.60154592261334</t>
  </si>
  <si>
    <t>G00183701200401010</t>
  </si>
  <si>
    <t>李庄入口广场</t>
  </si>
  <si>
    <t>37.245297886353995</t>
  </si>
  <si>
    <t>118.59384532328099</t>
  </si>
  <si>
    <t>G00183701200402010</t>
  </si>
  <si>
    <t>李庄出口广场</t>
  </si>
  <si>
    <t>37.24530327165212</t>
  </si>
  <si>
    <t>118.59368659939119</t>
  </si>
  <si>
    <t>G00183701200501010</t>
  </si>
  <si>
    <t>广饶入口广场</t>
  </si>
  <si>
    <t>37.042555409081615</t>
  </si>
  <si>
    <t>118.5362749014196</t>
  </si>
  <si>
    <t>G00183701200502010</t>
  </si>
  <si>
    <t>广饶出口广场</t>
  </si>
  <si>
    <t>37.04253519955593</t>
  </si>
  <si>
    <t>118.53645165411766</t>
  </si>
  <si>
    <t>G00183701300101010</t>
  </si>
  <si>
    <t>滨州收费站入口广场</t>
  </si>
  <si>
    <t>37.36395904379512</t>
  </si>
  <si>
    <t>117.91464133888657</t>
  </si>
  <si>
    <t>G00183701300102010</t>
  </si>
  <si>
    <t>滨州收费站出口广场</t>
  </si>
  <si>
    <t>37.363869058912115</t>
  </si>
  <si>
    <t>117.91490283106536</t>
  </si>
  <si>
    <t>G00183701300201010</t>
  </si>
  <si>
    <t>滨城收费站入口广场</t>
  </si>
  <si>
    <t>37.41419165656632</t>
  </si>
  <si>
    <t>117.90635126831911</t>
  </si>
  <si>
    <t>G00183701300202010</t>
  </si>
  <si>
    <t>滨城收费站出口广场</t>
  </si>
  <si>
    <t>37.414100475938966</t>
  </si>
  <si>
    <t>117.90649005412902</t>
  </si>
  <si>
    <t>G00183701300301010</t>
  </si>
  <si>
    <t>滨州北收费站入口广场</t>
  </si>
  <si>
    <t>37.49453744625987</t>
  </si>
  <si>
    <t>117.91065927116395</t>
  </si>
  <si>
    <t>G00183701300302010</t>
  </si>
  <si>
    <t>滨州北收费站出口广场</t>
  </si>
  <si>
    <t>37.494578396772866</t>
  </si>
  <si>
    <t>117.91047214975195</t>
  </si>
  <si>
    <t>G00183701300401010</t>
  </si>
  <si>
    <t>大高收费站入口广场</t>
  </si>
  <si>
    <t>37.60973717530629</t>
  </si>
  <si>
    <t>117.85902429163264</t>
  </si>
  <si>
    <t>G00183701300402010</t>
  </si>
  <si>
    <t>大高收费站出口广场</t>
  </si>
  <si>
    <t>37.60989252038122</t>
  </si>
  <si>
    <t>117.85916652694064</t>
  </si>
  <si>
    <t>G00183701300501010</t>
  </si>
  <si>
    <t>滨州南收费站入口广场</t>
  </si>
  <si>
    <t>37.30038165301018</t>
  </si>
  <si>
    <t>117.93157297668648</t>
  </si>
  <si>
    <t>G00183701300502010</t>
  </si>
  <si>
    <t>滨州南收费站出口广场</t>
  </si>
  <si>
    <t>37.30026546582879</t>
  </si>
  <si>
    <t>117.93158248772495</t>
  </si>
  <si>
    <t>G00183701300601010</t>
  </si>
  <si>
    <t>鲁北收费站入口广场</t>
  </si>
  <si>
    <t>38.037850</t>
  </si>
  <si>
    <t>117.591946</t>
  </si>
  <si>
    <t>G00183701300602010</t>
  </si>
  <si>
    <t>鲁北收费站出口广场</t>
  </si>
  <si>
    <t>G00183701300701010</t>
  </si>
  <si>
    <t>无棣收费站入口广场</t>
  </si>
  <si>
    <t>37.91203436301625</t>
  </si>
  <si>
    <t>117.6621124710776</t>
  </si>
  <si>
    <t>G00183701300702010</t>
  </si>
  <si>
    <t>无棣收费站出口广场</t>
  </si>
  <si>
    <t>37.91193372965553</t>
  </si>
  <si>
    <t>117.6621471419384</t>
  </si>
  <si>
    <t>G00183701300801010</t>
  </si>
  <si>
    <t>古城收费站入口广场</t>
  </si>
  <si>
    <t>37.69948710883848</t>
  </si>
  <si>
    <t>117.83717692109776</t>
  </si>
  <si>
    <t>G00183701300802010</t>
  </si>
  <si>
    <t>古城收费站出口广场</t>
  </si>
  <si>
    <t>37.69938927077085</t>
  </si>
  <si>
    <t>117.83706391150308</t>
  </si>
  <si>
    <t>G00183701400101010</t>
  </si>
  <si>
    <t>滨州港收费站入口广场</t>
  </si>
  <si>
    <t>37.73313290880344</t>
  </si>
  <si>
    <t>117.90398134184282</t>
  </si>
  <si>
    <t>G00183701400102010</t>
  </si>
  <si>
    <t>滨州港收费站出口广场</t>
  </si>
  <si>
    <t>37.733323612078976</t>
  </si>
  <si>
    <t>117.90395044019871</t>
  </si>
  <si>
    <t>G00183701400201010</t>
  </si>
  <si>
    <t>沾化西收费站入口广场</t>
  </si>
  <si>
    <t>37.73519796920813</t>
  </si>
  <si>
    <t>118.07700304103723</t>
  </si>
  <si>
    <t>G00183701400202010</t>
  </si>
  <si>
    <t>沾化西收费站出口广场</t>
  </si>
  <si>
    <t>37.73536893066981</t>
  </si>
  <si>
    <t>118.07707053826806</t>
  </si>
  <si>
    <t>G00183701400301010</t>
  </si>
  <si>
    <t>沾化东收费站入口广场</t>
  </si>
  <si>
    <t>37.7347444226353</t>
  </si>
  <si>
    <t>118.1678659794315</t>
  </si>
  <si>
    <t>G00183701400302010</t>
  </si>
  <si>
    <t>沾化东收费站出口广场</t>
  </si>
  <si>
    <t>37.734946165456336</t>
  </si>
  <si>
    <t>118.1677925302763</t>
  </si>
  <si>
    <t>G00183701500101010</t>
  </si>
  <si>
    <t>灰埠收费站入口广场</t>
  </si>
  <si>
    <t>36.98086603576746</t>
  </si>
  <si>
    <t>119.71754210362866</t>
  </si>
  <si>
    <t>G00183701500102010</t>
  </si>
  <si>
    <t>灰埠收费站出口广场</t>
  </si>
  <si>
    <t>36.9809325804528</t>
  </si>
  <si>
    <t>119.71759527019945</t>
  </si>
  <si>
    <t>G00183701600101010</t>
  </si>
  <si>
    <t>威海收费站收费入口广场</t>
  </si>
  <si>
    <t>37.29658168135147</t>
  </si>
  <si>
    <t>122.1142365103162</t>
  </si>
  <si>
    <t>G00183701600102010</t>
  </si>
  <si>
    <t>威海收费站收费出口广场</t>
  </si>
  <si>
    <t>37.296455422660244</t>
  </si>
  <si>
    <t>122.11429226827416</t>
  </si>
  <si>
    <t>G00183701600201010</t>
  </si>
  <si>
    <t>文登北收费站收费入口广场</t>
  </si>
  <si>
    <t>37.24895000000862</t>
  </si>
  <si>
    <t>122.05883741468053</t>
  </si>
  <si>
    <t>G00183701600201013</t>
  </si>
  <si>
    <t>37.24895448724496</t>
  </si>
  <si>
    <t>122.05883649310118</t>
  </si>
  <si>
    <t>G00183701600202010</t>
  </si>
  <si>
    <t>文登北收费站收费出口广场</t>
  </si>
  <si>
    <t>37.24875631381708</t>
  </si>
  <si>
    <t>122.05911220732203</t>
  </si>
  <si>
    <t>G00183701600202014</t>
  </si>
  <si>
    <t>G00183701600301010</t>
  </si>
  <si>
    <t>文登收费站收费入口广场</t>
  </si>
  <si>
    <t>37.1682230268291</t>
  </si>
  <si>
    <t>122.00742891560779</t>
  </si>
  <si>
    <t>G00183701600301015</t>
  </si>
  <si>
    <t>37.16824403596068</t>
  </si>
  <si>
    <t>122.00740294508556</t>
  </si>
  <si>
    <t>G00183701600302010</t>
  </si>
  <si>
    <t>文登收费站收费出口广场</t>
  </si>
  <si>
    <t>37.16804042012646</t>
  </si>
  <si>
    <t>122.0074754789736</t>
  </si>
  <si>
    <t>G00183701600302016</t>
  </si>
  <si>
    <t>G00183701600401010</t>
  </si>
  <si>
    <t>威海南海收费站收费入口广场</t>
  </si>
  <si>
    <t>37.05711014049736</t>
  </si>
  <si>
    <t>121.90672753663826</t>
  </si>
  <si>
    <t>G00183701600401017</t>
  </si>
  <si>
    <t>37.057108680664044</t>
  </si>
  <si>
    <t>121.90673070090413</t>
  </si>
  <si>
    <t>G00183701600402010</t>
  </si>
  <si>
    <t>威海南海收费站收费出口广场</t>
  </si>
  <si>
    <t>37.05701807845986</t>
  </si>
  <si>
    <t>121.90697465910581</t>
  </si>
  <si>
    <t>G00183701600402018</t>
  </si>
  <si>
    <t>G00183701600501010</t>
  </si>
  <si>
    <t>南黄收费站收费入口广场</t>
  </si>
  <si>
    <t>36.96908457169077</t>
  </si>
  <si>
    <t>121.79398011957615</t>
  </si>
  <si>
    <t>G00183701600501019</t>
  </si>
  <si>
    <t>36.96908229677682</t>
  </si>
  <si>
    <t>121.79397301828747</t>
  </si>
  <si>
    <t>G00183701600502010</t>
  </si>
  <si>
    <t>南黄收费站收费出口广场</t>
  </si>
  <si>
    <t>36.96896863115427</t>
  </si>
  <si>
    <t>121.79394805842101</t>
  </si>
  <si>
    <t>G00183701600601010</t>
  </si>
  <si>
    <t>乳山东收费站收费入口广场</t>
  </si>
  <si>
    <t>36.910890286299775</t>
  </si>
  <si>
    <t>121.59272139017021</t>
  </si>
  <si>
    <t>G00183701600602010</t>
  </si>
  <si>
    <t>乳山东收费站收费出口广场</t>
  </si>
  <si>
    <t>36.91077232635084</t>
  </si>
  <si>
    <t>121.59272160495578</t>
  </si>
  <si>
    <t>G00203700100101010</t>
  </si>
  <si>
    <t>峡山收费站入口广场</t>
  </si>
  <si>
    <t>36.631698399006666</t>
  </si>
  <si>
    <t>119.47136606096485</t>
  </si>
  <si>
    <t>G00203700100102010</t>
  </si>
  <si>
    <t>峡山收费站出口广场</t>
  </si>
  <si>
    <t>36.63157482823084</t>
  </si>
  <si>
    <t>119.47101434693721</t>
  </si>
  <si>
    <t>G00203700100201010</t>
  </si>
  <si>
    <t>高密收费站辅站入口广场</t>
  </si>
  <si>
    <t>36.46647628846608</t>
  </si>
  <si>
    <t>119.78742055395449</t>
  </si>
  <si>
    <t>G00203700100202010</t>
  </si>
  <si>
    <t>高密收费站辅站出口广场</t>
  </si>
  <si>
    <t>36.46653709323451</t>
  </si>
  <si>
    <t>119.7875440117358</t>
  </si>
  <si>
    <t>G00203700100301010</t>
  </si>
  <si>
    <t>胶州收费站入口广场</t>
  </si>
  <si>
    <t>36.406614092103084</t>
  </si>
  <si>
    <t>119.98913763558195</t>
  </si>
  <si>
    <t>G00203700100302010</t>
  </si>
  <si>
    <t>胶州收费站出口广场</t>
  </si>
  <si>
    <t>36.40631028799909</t>
  </si>
  <si>
    <t>119.98899818007366</t>
  </si>
  <si>
    <t>G00203700100401010</t>
  </si>
  <si>
    <t>蓝村收费站辅站入口广场</t>
  </si>
  <si>
    <t>36.42322746663949</t>
  </si>
  <si>
    <t>120.176131684021</t>
  </si>
  <si>
    <t>G00203700100402010</t>
  </si>
  <si>
    <t>蓝村收费站辅站出口广场</t>
  </si>
  <si>
    <t>36.42334629990242</t>
  </si>
  <si>
    <t>120.17617649996457</t>
  </si>
  <si>
    <t>G00203700100501010</t>
  </si>
  <si>
    <t>即墨收费站辅站入口广场</t>
  </si>
  <si>
    <t>36.223523</t>
  </si>
  <si>
    <t>120.172323</t>
  </si>
  <si>
    <t>G00203700100502010</t>
  </si>
  <si>
    <t>即墨收费站辅站出口广场</t>
  </si>
  <si>
    <t>G00203700100601010</t>
  </si>
  <si>
    <t>青岛收费站入口广场</t>
  </si>
  <si>
    <t>36.515300</t>
  </si>
  <si>
    <t>117.300500</t>
  </si>
  <si>
    <t>G00203700100602010</t>
  </si>
  <si>
    <t>青岛收费站出口广场</t>
  </si>
  <si>
    <t>G00203700100701010</t>
  </si>
  <si>
    <t>高密西出口收费广场</t>
  </si>
  <si>
    <t>36.51949060447082</t>
  </si>
  <si>
    <t>119.65780238507695</t>
  </si>
  <si>
    <t>G00203700100702020</t>
  </si>
  <si>
    <t>高密西入口收费广场</t>
  </si>
  <si>
    <t>36.519499834417616</t>
  </si>
  <si>
    <t>119.65789784848337</t>
  </si>
  <si>
    <t>G00203700100801010</t>
  </si>
  <si>
    <t>青岛站入口收费广场</t>
  </si>
  <si>
    <t>36.389088722387996</t>
  </si>
  <si>
    <t>120.28291002730161</t>
  </si>
  <si>
    <t>G00203700100802020</t>
  </si>
  <si>
    <t>青岛站出口收费广场</t>
  </si>
  <si>
    <t>36.388786434293834</t>
  </si>
  <si>
    <t>120.28247112040167</t>
  </si>
  <si>
    <t>G00203700300101010</t>
  </si>
  <si>
    <t>青州西收费站入口广场</t>
  </si>
  <si>
    <t>36.81360326260392</t>
  </si>
  <si>
    <t>118.50044887457051</t>
  </si>
  <si>
    <t>G00203700300102010</t>
  </si>
  <si>
    <t>青州西收费站出口广场</t>
  </si>
  <si>
    <t>36.81374964976034</t>
  </si>
  <si>
    <t>118.5004347607852</t>
  </si>
  <si>
    <t>G00203700300201010</t>
  </si>
  <si>
    <t>青州东收费站入口广场</t>
  </si>
  <si>
    <t>36.78685931757377</t>
  </si>
  <si>
    <t>118.6204972229914</t>
  </si>
  <si>
    <t>G00203700300202010</t>
  </si>
  <si>
    <t>青州东收费站出口广场</t>
  </si>
  <si>
    <t>36.78681917708728</t>
  </si>
  <si>
    <t>118.62058450881455</t>
  </si>
  <si>
    <t>G00203700300301010</t>
  </si>
  <si>
    <t>寿光收费站辅站入口广场</t>
  </si>
  <si>
    <t>36.76313991736524</t>
  </si>
  <si>
    <t>118.72857463273715</t>
  </si>
  <si>
    <t>G00203700300302010</t>
  </si>
  <si>
    <t>寿光收费站辅站出口广场</t>
  </si>
  <si>
    <t>36.76305543715176</t>
  </si>
  <si>
    <t>118.72874892442256</t>
  </si>
  <si>
    <t>G00203700300401010</t>
  </si>
  <si>
    <t>昌乐收费站辅站入口广场</t>
  </si>
  <si>
    <t>36.75706918846758</t>
  </si>
  <si>
    <t>118.85420770173829</t>
  </si>
  <si>
    <t>G00203700300402010</t>
  </si>
  <si>
    <t>昌乐收费站辅站出口广场</t>
  </si>
  <si>
    <t>36.757217014799295</t>
  </si>
  <si>
    <t>118.85428684176101</t>
  </si>
  <si>
    <t>G00203700300501010</t>
  </si>
  <si>
    <t>潍坊西收费站入口广场</t>
  </si>
  <si>
    <t>36.747426018679946</t>
  </si>
  <si>
    <t>119.03443123671762</t>
  </si>
  <si>
    <t>G00203700300502010</t>
  </si>
  <si>
    <t>潍坊西收费站出口广场</t>
  </si>
  <si>
    <t>36.74717946435898</t>
  </si>
  <si>
    <t>119.03436681589316</t>
  </si>
  <si>
    <t>G00203700300601010</t>
  </si>
  <si>
    <t>潍坊收费站辅站入口广场</t>
  </si>
  <si>
    <t>36.74931338607283</t>
  </si>
  <si>
    <t>119.16295373861537</t>
  </si>
  <si>
    <t>G00203700300602010</t>
  </si>
  <si>
    <t>潍坊收费站辅站出口广场</t>
  </si>
  <si>
    <t>36.74915725424678</t>
  </si>
  <si>
    <t>119.16286340782925</t>
  </si>
  <si>
    <t>G00203700300701010</t>
  </si>
  <si>
    <t>潍坊东收费站辅站入口广场</t>
  </si>
  <si>
    <t>36.715441308369506</t>
  </si>
  <si>
    <t>119.24576416078752</t>
  </si>
  <si>
    <t>G00203700300702010</t>
  </si>
  <si>
    <t>潍坊东收费站辅站出口广场</t>
  </si>
  <si>
    <t>36.71520023577952</t>
  </si>
  <si>
    <t>119.24570854117262</t>
  </si>
  <si>
    <t>G00203700500101010</t>
  </si>
  <si>
    <t>邹平东入口收费广场</t>
  </si>
  <si>
    <t>36.85579533147687</t>
  </si>
  <si>
    <t>117.81859333026705</t>
  </si>
  <si>
    <t>G00203700500102010</t>
  </si>
  <si>
    <t>邹平东出口收费广场</t>
  </si>
  <si>
    <t>36.85598286846263</t>
  </si>
  <si>
    <t>117.81864440377771</t>
  </si>
  <si>
    <t>G00203700500201010</t>
  </si>
  <si>
    <t>周村收费站入口广场</t>
  </si>
  <si>
    <t>36.85668809559674</t>
  </si>
  <si>
    <t>117.87206556838639</t>
  </si>
  <si>
    <t>G00203700500202010</t>
  </si>
  <si>
    <t>周村收费站出口广场</t>
  </si>
  <si>
    <t>36.85672246033148</t>
  </si>
  <si>
    <t>117.87200140641404</t>
  </si>
  <si>
    <t>G00203700500301010</t>
  </si>
  <si>
    <t>淄博收费站入口广场</t>
  </si>
  <si>
    <t>36.85962817583963</t>
  </si>
  <si>
    <t>118.08016074333756</t>
  </si>
  <si>
    <t>G00203700500302010</t>
  </si>
  <si>
    <t>淄博收费站出口广场</t>
  </si>
  <si>
    <t>36.8593289600594</t>
  </si>
  <si>
    <t>118.08037961285606</t>
  </si>
  <si>
    <t>G00203700500401010</t>
  </si>
  <si>
    <t>临淄收费站入口广场</t>
  </si>
  <si>
    <t>36.85314684708679</t>
  </si>
  <si>
    <t>118.30259034450451</t>
  </si>
  <si>
    <t>G00203700500402010</t>
  </si>
  <si>
    <t>临淄收费站出口广场</t>
  </si>
  <si>
    <t>36.852515363663244</t>
  </si>
  <si>
    <t>118.30244300972085</t>
  </si>
  <si>
    <t>G00203700500501010</t>
  </si>
  <si>
    <t>邹平西入口收费广场</t>
  </si>
  <si>
    <t>36.88298154251562</t>
  </si>
  <si>
    <t>117.69276954700331</t>
  </si>
  <si>
    <t>G00203700500502020</t>
  </si>
  <si>
    <t>邹平西出口收费广场</t>
  </si>
  <si>
    <t>36.88305198563947</t>
  </si>
  <si>
    <t>117.69277939957652</t>
  </si>
  <si>
    <t>G00203700500601010</t>
  </si>
  <si>
    <t>淄博高新区入口收费广场</t>
  </si>
  <si>
    <t>36.85663485903464</t>
  </si>
  <si>
    <t>118.1351858829053</t>
  </si>
  <si>
    <t>G00203700500602020</t>
  </si>
  <si>
    <t>淄博高新区出口收费广场</t>
  </si>
  <si>
    <t>36.856585575188774</t>
  </si>
  <si>
    <t>118.13502385188647</t>
  </si>
  <si>
    <t>G00203700500701010</t>
  </si>
  <si>
    <t>临淄东入口收费广场</t>
  </si>
  <si>
    <t>36.83361130320007</t>
  </si>
  <si>
    <t>118.3988892061863</t>
  </si>
  <si>
    <t>G00203700500702020</t>
  </si>
  <si>
    <t>临淄东出口收费广场</t>
  </si>
  <si>
    <t>36.834110114672455</t>
  </si>
  <si>
    <t>118.39856953218566</t>
  </si>
  <si>
    <t>G00203700600101010</t>
  </si>
  <si>
    <t>济南收费站内外广场（主站）</t>
  </si>
  <si>
    <t>36.73068115920394</t>
  </si>
  <si>
    <t>117.04788042961545</t>
  </si>
  <si>
    <t>G00203700600102010</t>
  </si>
  <si>
    <t>济南收费站内外广场（副站）</t>
  </si>
  <si>
    <t>36.72486020355886</t>
  </si>
  <si>
    <t>117.03669591960131</t>
  </si>
  <si>
    <t>G00203700600301010</t>
  </si>
  <si>
    <t>章丘入口收费广场</t>
  </si>
  <si>
    <t>36.856014503095395</t>
  </si>
  <si>
    <t>117.49774507653437</t>
  </si>
  <si>
    <t>G00203700600302010</t>
  </si>
  <si>
    <t>章丘出口收费广场</t>
  </si>
  <si>
    <t>36.85569586576642</t>
  </si>
  <si>
    <t>117.49779406180204</t>
  </si>
  <si>
    <t>G00203700600401010</t>
  </si>
  <si>
    <t>章丘西入口收费广场</t>
  </si>
  <si>
    <t>36.822528276360515</t>
  </si>
  <si>
    <t>117.41899170853114</t>
  </si>
  <si>
    <t>G00203700600402020</t>
  </si>
  <si>
    <t>章丘西出口收费广场</t>
  </si>
  <si>
    <t>36.82237163096116</t>
  </si>
  <si>
    <t>117.41900342921868</t>
  </si>
  <si>
    <t>G00203700600501010</t>
  </si>
  <si>
    <t>临港入口收费广场</t>
  </si>
  <si>
    <t>36.780043797256454</t>
  </si>
  <si>
    <t>117.2438143088971</t>
  </si>
  <si>
    <t>G00203700600502020</t>
  </si>
  <si>
    <t>临港出口收费广场</t>
  </si>
  <si>
    <t>36.78011709018183</t>
  </si>
  <si>
    <t>117.24380226828856</t>
  </si>
  <si>
    <t>G00203700600601010</t>
  </si>
  <si>
    <t>东客站入口收费广场</t>
  </si>
  <si>
    <t>36.75945879349861</t>
  </si>
  <si>
    <t>117.14116382235366</t>
  </si>
  <si>
    <t>G00203700600602020</t>
  </si>
  <si>
    <t>东客站出口收费广场</t>
  </si>
  <si>
    <t>36.75945819699649</t>
  </si>
  <si>
    <t>117.14123164396547</t>
  </si>
  <si>
    <t>G00203700700101010</t>
  </si>
  <si>
    <t>禹城南收费站入口广场</t>
  </si>
  <si>
    <t>36.87394327884789</t>
  </si>
  <si>
    <t>116.6513486414352</t>
  </si>
  <si>
    <t>G00203700700102010</t>
  </si>
  <si>
    <t>禹城南收费站出口广场</t>
  </si>
  <si>
    <t>36.87383864845573</t>
  </si>
  <si>
    <t>116.65137818199112</t>
  </si>
  <si>
    <t>G00203700700201010</t>
  </si>
  <si>
    <t>高唐东收费站入口广场</t>
  </si>
  <si>
    <t>36.89860503066045</t>
  </si>
  <si>
    <t>116.37715567334718</t>
  </si>
  <si>
    <t>G00203700700202010</t>
  </si>
  <si>
    <t>高唐东收费站出口广场</t>
  </si>
  <si>
    <t>36.89849993371807</t>
  </si>
  <si>
    <t>116.37712063329828</t>
  </si>
  <si>
    <t>G00203700700301010</t>
  </si>
  <si>
    <t>高唐收费站入口广场</t>
  </si>
  <si>
    <t>36.91577215173484</t>
  </si>
  <si>
    <t>116.23397854206439</t>
  </si>
  <si>
    <t>G00203700700302010</t>
  </si>
  <si>
    <t>高唐收费站出口广场</t>
  </si>
  <si>
    <t>36.91566722823103</t>
  </si>
  <si>
    <t>116.23390993083616</t>
  </si>
  <si>
    <t>G00203700700401010</t>
  </si>
  <si>
    <t>夏津收费站入口广场</t>
  </si>
  <si>
    <t>37.00403981360073</t>
  </si>
  <si>
    <t>116.01934706683224</t>
  </si>
  <si>
    <t>G00203700700402010</t>
  </si>
  <si>
    <t>夏津收费站出口广场</t>
  </si>
  <si>
    <t>37.004109736394895</t>
  </si>
  <si>
    <t>116.01923527562347</t>
  </si>
  <si>
    <t>G00203700700501010</t>
  </si>
  <si>
    <t>青银鲁冀收费站入口广场</t>
  </si>
  <si>
    <t>37.370000</t>
  </si>
  <si>
    <t>115.505200</t>
  </si>
  <si>
    <t>G00203700700504010</t>
  </si>
  <si>
    <t>青银鲁冀收费站出口广场</t>
  </si>
  <si>
    <t>G00223700100101010</t>
  </si>
  <si>
    <t>孟疃收费站入口广场</t>
  </si>
  <si>
    <t>36.04628790405282</t>
  </si>
  <si>
    <t>119.05620844892405</t>
  </si>
  <si>
    <t>G00223700100102010</t>
  </si>
  <si>
    <t>孟疃收费站出口广场</t>
  </si>
  <si>
    <t>36.04611606188941</t>
  </si>
  <si>
    <t>119.0561073801234</t>
  </si>
  <si>
    <t>G00223700100201010</t>
  </si>
  <si>
    <t>诸城西收费站入口广场</t>
  </si>
  <si>
    <t>36.057682668665805</t>
  </si>
  <si>
    <t>119.21716368802639</t>
  </si>
  <si>
    <t>G00223700100202010</t>
  </si>
  <si>
    <t>诸城西收费站出口广场</t>
  </si>
  <si>
    <t>36.05781029715759</t>
  </si>
  <si>
    <t>119.21699759558092</t>
  </si>
  <si>
    <t>G00223700100301010</t>
  </si>
  <si>
    <t>诸城收费站入口广场</t>
  </si>
  <si>
    <t>36.07977642910812</t>
  </si>
  <si>
    <t>119.40226160647909</t>
  </si>
  <si>
    <t>G00223700100302010</t>
  </si>
  <si>
    <t>诸城收费站出口广场</t>
  </si>
  <si>
    <t>36.07948618473773</t>
  </si>
  <si>
    <t>119.40215563892943</t>
  </si>
  <si>
    <t>G00223700100401010</t>
  </si>
  <si>
    <t>诸城东收费站入口广场</t>
  </si>
  <si>
    <t>36.06626032399299</t>
  </si>
  <si>
    <t>119.47657383955034</t>
  </si>
  <si>
    <t>G00223700100402010</t>
  </si>
  <si>
    <t>诸城东收费站出口广场</t>
  </si>
  <si>
    <t>36.06639762858879</t>
  </si>
  <si>
    <t>119.47652608917606</t>
  </si>
  <si>
    <t>G00223700100501010</t>
  </si>
  <si>
    <t>辛兴收费站入口广场</t>
  </si>
  <si>
    <t>36.06020834947185</t>
  </si>
  <si>
    <t>119.58978119537002</t>
  </si>
  <si>
    <t>G00223700100502010</t>
  </si>
  <si>
    <t>辛兴收费站出口广场</t>
  </si>
  <si>
    <t>36.06038555153526</t>
  </si>
  <si>
    <t>119.58979702296035</t>
  </si>
  <si>
    <t>G00223700200101010</t>
  </si>
  <si>
    <t>诸葛收费站入口广场</t>
  </si>
  <si>
    <t>36.03391726741263</t>
  </si>
  <si>
    <t>118.54891962946509</t>
  </si>
  <si>
    <t>G00223700200102010</t>
  </si>
  <si>
    <t>诸葛收费站出口广场</t>
  </si>
  <si>
    <t>36.03405444226155</t>
  </si>
  <si>
    <t>118.54881052297802</t>
  </si>
  <si>
    <t>G00223700200201010</t>
  </si>
  <si>
    <t>杨庄收费站入口广场</t>
  </si>
  <si>
    <t>36.03792079463237</t>
  </si>
  <si>
    <t>118.86715178131641</t>
  </si>
  <si>
    <t>G00223700200202010</t>
  </si>
  <si>
    <t>杨庄收费站出口广场</t>
  </si>
  <si>
    <t>36.03811730944324</t>
  </si>
  <si>
    <t>118.86721566791977</t>
  </si>
  <si>
    <t>G00223700300101010</t>
  </si>
  <si>
    <t>鲁村收费站入口广场</t>
  </si>
  <si>
    <t>36.1949100822885</t>
  </si>
  <si>
    <t>117.9885190549619</t>
  </si>
  <si>
    <t>G00223700300102010</t>
  </si>
  <si>
    <t>鲁村收费站出口广场</t>
  </si>
  <si>
    <t>36.19491159148953</t>
  </si>
  <si>
    <t>117.98836711786677</t>
  </si>
  <si>
    <t>G00223700300201010</t>
  </si>
  <si>
    <t>沂源收费站入口广场</t>
  </si>
  <si>
    <t>36.15564780666669</t>
  </si>
  <si>
    <t>118.13313883432386</t>
  </si>
  <si>
    <t>G00223700300202010</t>
  </si>
  <si>
    <t>沂源收费站出口广场</t>
  </si>
  <si>
    <t>36.15573871605352</t>
  </si>
  <si>
    <t>118.13334054721486</t>
  </si>
  <si>
    <t>G00223700300301010</t>
  </si>
  <si>
    <t>沂源东收费站入口广场</t>
  </si>
  <si>
    <t>36.18001708249432</t>
  </si>
  <si>
    <t>118.23593419537002</t>
  </si>
  <si>
    <t>G00223700300302010</t>
  </si>
  <si>
    <t>沂源东收费站出口广场</t>
  </si>
  <si>
    <t>36.18008916857845</t>
  </si>
  <si>
    <t>118.23610594990083</t>
  </si>
  <si>
    <t>G00223700300401010</t>
  </si>
  <si>
    <t>张家坡收费站入口广场</t>
  </si>
  <si>
    <t>36.08065902010563</t>
  </si>
  <si>
    <t>118.42920336157319</t>
  </si>
  <si>
    <t>G00223700300402010</t>
  </si>
  <si>
    <t>张家坡收费站出口广场</t>
  </si>
  <si>
    <t>36.08078909835173</t>
  </si>
  <si>
    <t>118.42918969688125</t>
  </si>
  <si>
    <t>G00223700400101010</t>
  </si>
  <si>
    <t>辛庄收费站入口广场</t>
  </si>
  <si>
    <t>36.23661935606577</t>
  </si>
  <si>
    <t>117.82873465942255</t>
  </si>
  <si>
    <t>G00223700400102010</t>
  </si>
  <si>
    <t>辛庄收费站出口广场</t>
  </si>
  <si>
    <t>36.23689039160017</t>
  </si>
  <si>
    <t>117.82892092869936</t>
  </si>
  <si>
    <t>G00223700500401010</t>
  </si>
  <si>
    <t>青岛西外广场</t>
  </si>
  <si>
    <t>36.24011573426773</t>
  </si>
  <si>
    <t>120.34072104754858</t>
  </si>
  <si>
    <t>G00223700500402010</t>
  </si>
  <si>
    <t>青岛西内广场</t>
  </si>
  <si>
    <t>36.239754198802686</t>
  </si>
  <si>
    <t>120.34071559449701</t>
  </si>
  <si>
    <t>G00223700500501010</t>
  </si>
  <si>
    <t>青岛高新主站外广场</t>
  </si>
  <si>
    <t>36.23167585958008</t>
  </si>
  <si>
    <t>120.2574403271663</t>
  </si>
  <si>
    <t>G00223700500501030</t>
  </si>
  <si>
    <t>青岛高新分站外广场</t>
  </si>
  <si>
    <t>36.23166997441393</t>
  </si>
  <si>
    <t>120.2574421998036</t>
  </si>
  <si>
    <t>G00223700500502010</t>
  </si>
  <si>
    <t>青岛高新主站内广场</t>
  </si>
  <si>
    <t>36.23164062071638</t>
  </si>
  <si>
    <t>120.25732244342741</t>
  </si>
  <si>
    <t>G00223700500502040</t>
  </si>
  <si>
    <t>青岛高新分站内广场</t>
  </si>
  <si>
    <t>36.23164753744288</t>
  </si>
  <si>
    <t>120.25732299047766</t>
  </si>
  <si>
    <t>G00223700500601010</t>
  </si>
  <si>
    <t>河套主站外广场</t>
  </si>
  <si>
    <t>36.23955079761636</t>
  </si>
  <si>
    <t>120.16274924462492</t>
  </si>
  <si>
    <t>G00223700500601030</t>
  </si>
  <si>
    <t>河套分站外广场</t>
  </si>
  <si>
    <t>36.24302391</t>
  </si>
  <si>
    <t>120.17578492</t>
  </si>
  <si>
    <t>G00223700500602010</t>
  </si>
  <si>
    <t>河套主站内广场</t>
  </si>
  <si>
    <t>36.239496409367135</t>
  </si>
  <si>
    <t>120.16266569545742</t>
  </si>
  <si>
    <t>G00223700500602040</t>
  </si>
  <si>
    <t>河套分站内广场</t>
  </si>
  <si>
    <t>36.24273444128899</t>
  </si>
  <si>
    <t>120.16444587140658</t>
  </si>
  <si>
    <t>G00223700500701010</t>
  </si>
  <si>
    <t>营海主站外广场</t>
  </si>
  <si>
    <t>36.226053376338285</t>
  </si>
  <si>
    <t>120.07494976997313</t>
  </si>
  <si>
    <t>G00223700500702010</t>
  </si>
  <si>
    <t>营海主站内广场</t>
  </si>
  <si>
    <t>36.226212051541964</t>
  </si>
  <si>
    <t>120.07509384213384</t>
  </si>
  <si>
    <t>G00223700500702030</t>
  </si>
  <si>
    <t>营海分站内广场</t>
  </si>
  <si>
    <t>36.226210475610486</t>
  </si>
  <si>
    <t>120.07509389715474</t>
  </si>
  <si>
    <t>G00223700500801010</t>
  </si>
  <si>
    <t>红石崖主站外广场</t>
  </si>
  <si>
    <t>36.08816952034182</t>
  </si>
  <si>
    <t>120.070345383168</t>
  </si>
  <si>
    <t>G00223700500801030</t>
  </si>
  <si>
    <t>红石崖分站外广场</t>
  </si>
  <si>
    <t>36.09091815406704</t>
  </si>
  <si>
    <t>120.07279673445869</t>
  </si>
  <si>
    <t>G00223700500802010</t>
  </si>
  <si>
    <t>红石崖主站内广场</t>
  </si>
  <si>
    <t>36.08841650353307</t>
  </si>
  <si>
    <t>120.07034682543062</t>
  </si>
  <si>
    <t>G00223700500802040</t>
  </si>
  <si>
    <t>红石崖分站内广场</t>
  </si>
  <si>
    <t>36.08842309929544</t>
  </si>
  <si>
    <t>120.0703449120334</t>
  </si>
  <si>
    <t>G00223700501001010</t>
  </si>
  <si>
    <t>黄岛东外广场</t>
  </si>
  <si>
    <t>36.06567346709001</t>
  </si>
  <si>
    <t>120.14475067130077</t>
  </si>
  <si>
    <t>G00223700501002010</t>
  </si>
  <si>
    <t>黄岛东内广场</t>
  </si>
  <si>
    <t>36.06539427325954</t>
  </si>
  <si>
    <t>120.14453116576273</t>
  </si>
  <si>
    <t>G00223700600101010</t>
  </si>
  <si>
    <t>里岔收费站入口广场</t>
  </si>
  <si>
    <t>36.051508416389765</t>
  </si>
  <si>
    <t>119.79751242838734</t>
  </si>
  <si>
    <t>G00223700600102010</t>
  </si>
  <si>
    <t>36.05162926856218</t>
  </si>
  <si>
    <t>119.79746338697362</t>
  </si>
  <si>
    <t>G00223700600201010</t>
  </si>
  <si>
    <t>黄山收费站入口广场</t>
  </si>
  <si>
    <t>36.046134941142185</t>
  </si>
  <si>
    <t>119.99737314960275</t>
  </si>
  <si>
    <t>G00223700600202010</t>
  </si>
  <si>
    <t>黄山收费站出口广场</t>
  </si>
  <si>
    <t>36.046278653033</t>
  </si>
  <si>
    <t>119.99730326218017</t>
  </si>
  <si>
    <t>G00223700700101010</t>
  </si>
  <si>
    <t>岱岳入口收费广场</t>
  </si>
  <si>
    <t>36.13994279</t>
  </si>
  <si>
    <t>116.97649575</t>
  </si>
  <si>
    <t>G00223700700102020</t>
  </si>
  <si>
    <t>岱岳出口收费广场</t>
  </si>
  <si>
    <t>36.13987575832904</t>
  </si>
  <si>
    <t>116.97646167574868</t>
  </si>
  <si>
    <t>G00223700700201010</t>
  </si>
  <si>
    <t>肥城南入口收费广场</t>
  </si>
  <si>
    <t>36.121569</t>
  </si>
  <si>
    <t>116.77983689</t>
  </si>
  <si>
    <t>G00223700700202020</t>
  </si>
  <si>
    <t>肥城南出口收费广场</t>
  </si>
  <si>
    <t>36.121499986889404</t>
  </si>
  <si>
    <t>116.77983651017867</t>
  </si>
  <si>
    <t>G00223700700301010</t>
  </si>
  <si>
    <t>桃园入口收费广场</t>
  </si>
  <si>
    <t>36.12807285</t>
  </si>
  <si>
    <t>116.62466393</t>
  </si>
  <si>
    <t>G00223700700302020</t>
  </si>
  <si>
    <t>桃园出口收费广场</t>
  </si>
  <si>
    <t>36.128197487041916</t>
  </si>
  <si>
    <t>116.62473632308554</t>
  </si>
  <si>
    <t>G00223700700401010</t>
  </si>
  <si>
    <t>肥城西入口收费广场</t>
  </si>
  <si>
    <t>36.14001905</t>
  </si>
  <si>
    <t>116.57057672</t>
  </si>
  <si>
    <t>G00223700700402020</t>
  </si>
  <si>
    <t>肥城西出口收费广场</t>
  </si>
  <si>
    <t>36.140073171705296</t>
  </si>
  <si>
    <t>116.5706035538096</t>
  </si>
  <si>
    <t>G00223700700501010</t>
  </si>
  <si>
    <t>平阴孔村入口收费广场</t>
  </si>
  <si>
    <t>36.158925610000004</t>
  </si>
  <si>
    <t>116.47491078</t>
  </si>
  <si>
    <t>G00223700700502020</t>
  </si>
  <si>
    <t>平阴孔村出口收费广场</t>
  </si>
  <si>
    <t>36.158972811857765</t>
  </si>
  <si>
    <t>116.47481061881496</t>
  </si>
  <si>
    <t>G00223700700601010</t>
  </si>
  <si>
    <t>平阴玫瑰入口收费广场</t>
  </si>
  <si>
    <t>36.22303252</t>
  </si>
  <si>
    <t>116.34785434</t>
  </si>
  <si>
    <t>G00223700700602020</t>
  </si>
  <si>
    <t>平阴玫瑰出口收费广场</t>
  </si>
  <si>
    <t>36.22307816973043</t>
  </si>
  <si>
    <t>116.34789870045428</t>
  </si>
  <si>
    <t>G00223700700701010</t>
  </si>
  <si>
    <t>泰肥收费站入口外广场</t>
  </si>
  <si>
    <t>36.15175509</t>
  </si>
  <si>
    <t>117.02941921</t>
  </si>
  <si>
    <t>G00223700700702010</t>
  </si>
  <si>
    <t>泰肥收费站出口内广场</t>
  </si>
  <si>
    <t>36.15188329147904</t>
  </si>
  <si>
    <t>117.02950357346903</t>
  </si>
  <si>
    <t>G00223700800104010</t>
  </si>
  <si>
    <t>东阿收费站广场</t>
  </si>
  <si>
    <t>36.293128790000004</t>
  </si>
  <si>
    <t>116.2132601</t>
  </si>
  <si>
    <t>G00223700800204010</t>
  </si>
  <si>
    <t>李海务收费站广场</t>
  </si>
  <si>
    <t>36.317621450000004</t>
  </si>
  <si>
    <t>116.01154026</t>
  </si>
  <si>
    <t>G00223700800304010</t>
  </si>
  <si>
    <t>朱老庄收费站广场</t>
  </si>
  <si>
    <t>36.34420477</t>
  </si>
  <si>
    <t>115.93401985</t>
  </si>
  <si>
    <t>G00223700800404010</t>
  </si>
  <si>
    <t>河店收费站广场</t>
  </si>
  <si>
    <t>36.360409950000005</t>
  </si>
  <si>
    <t>115.69251891</t>
  </si>
  <si>
    <t>G00223700800504010</t>
  </si>
  <si>
    <t>魏庄收费站广场</t>
  </si>
  <si>
    <t>36.34144972</t>
  </si>
  <si>
    <t>115.57191684</t>
  </si>
  <si>
    <t>G00223700800604010</t>
  </si>
  <si>
    <t>青兰鲁冀收费站广场</t>
  </si>
  <si>
    <t>36.331497</t>
  </si>
  <si>
    <t>115.335566</t>
  </si>
  <si>
    <t>G00223700900101010</t>
  </si>
  <si>
    <t>钢城西收费站入口广场</t>
  </si>
  <si>
    <t>36.138630</t>
  </si>
  <si>
    <t>117.699766</t>
  </si>
  <si>
    <t>G00223700900102010</t>
  </si>
  <si>
    <t>钢城西收费站出口广场</t>
  </si>
  <si>
    <t>G00223700900201010</t>
  </si>
  <si>
    <t>高庄收费站入口广场</t>
  </si>
  <si>
    <t>36.160093</t>
  </si>
  <si>
    <t>117.593491</t>
  </si>
  <si>
    <t>G00223700900202010</t>
  </si>
  <si>
    <t>高庄收费站出口广场</t>
  </si>
  <si>
    <t>G00223701000101010</t>
  </si>
  <si>
    <t>角峪收费站入口广场</t>
  </si>
  <si>
    <t>36.157292</t>
  </si>
  <si>
    <t>117.435066</t>
  </si>
  <si>
    <t>G00223701000102010</t>
  </si>
  <si>
    <t>角峪收费站出口广场</t>
  </si>
  <si>
    <t>G00223701000201010</t>
  </si>
  <si>
    <t>36.148736</t>
  </si>
  <si>
    <t>117.171300</t>
  </si>
  <si>
    <t>G00223701000202010</t>
  </si>
  <si>
    <t>G00223701000301010</t>
  </si>
  <si>
    <t>泰安南（主站）收费站入口广场</t>
  </si>
  <si>
    <t>36.144530</t>
  </si>
  <si>
    <t>117.098124</t>
  </si>
  <si>
    <t>G00223701000301020</t>
  </si>
  <si>
    <t>泰安南（辅站）收费站入口广场</t>
  </si>
  <si>
    <t>G00223701000302010</t>
  </si>
  <si>
    <t>泰安南（主站）收费站出口广场</t>
  </si>
  <si>
    <t>G00223701000302020</t>
  </si>
  <si>
    <t>泰安南（辅站）收费站出口广场</t>
  </si>
  <si>
    <t>G00253700100101010</t>
  </si>
  <si>
    <t>大王入口广场</t>
  </si>
  <si>
    <t>36.97528076</t>
  </si>
  <si>
    <t>118.54111029</t>
  </si>
  <si>
    <t>G00253700100102010</t>
  </si>
  <si>
    <t>大王出口广场</t>
  </si>
  <si>
    <t>36.975275827120555</t>
  </si>
  <si>
    <t>118.5407863468635</t>
  </si>
  <si>
    <t>G00253700100201010</t>
  </si>
  <si>
    <t>阳河入口广场</t>
  </si>
  <si>
    <t>36.91721381</t>
  </si>
  <si>
    <t>118.54736815999999</t>
  </si>
  <si>
    <t>G00253700100202010</t>
  </si>
  <si>
    <t>阳河出口广场</t>
  </si>
  <si>
    <t>36.917115347401165</t>
  </si>
  <si>
    <t>118.54736423826165</t>
  </si>
  <si>
    <t>G00253700100401010</t>
  </si>
  <si>
    <t>何官主站入口收费广场</t>
  </si>
  <si>
    <t>36.82587003041637</t>
  </si>
  <si>
    <t>118.55152257928538</t>
  </si>
  <si>
    <t>G00253700100401030</t>
  </si>
  <si>
    <t>何官辅站入口收费广场</t>
  </si>
  <si>
    <t>36.82610006626949</t>
  </si>
  <si>
    <t>118.5439472453166</t>
  </si>
  <si>
    <t>G00253700100402020</t>
  </si>
  <si>
    <t>何官主站出口收费广场</t>
  </si>
  <si>
    <t>36.82581232187516</t>
  </si>
  <si>
    <t>118.55152334347537</t>
  </si>
  <si>
    <t>G00253700100402040</t>
  </si>
  <si>
    <t>何官辅站出口收费广场</t>
  </si>
  <si>
    <t>36.82614918076325</t>
  </si>
  <si>
    <t>118.54396195213612</t>
  </si>
  <si>
    <t>G00253700200101010</t>
  </si>
  <si>
    <t>青州北收费站入口广场</t>
  </si>
  <si>
    <t>36.78180655</t>
  </si>
  <si>
    <t>118.53911206</t>
  </si>
  <si>
    <t>G00253700200102010</t>
  </si>
  <si>
    <t>青州北收费站出口广场</t>
  </si>
  <si>
    <t>36.78197066044969</t>
  </si>
  <si>
    <t>118.53903200520743</t>
  </si>
  <si>
    <t>G00253700200201010</t>
  </si>
  <si>
    <t>青州收费站入口广场</t>
  </si>
  <si>
    <t>36.72419741056517</t>
  </si>
  <si>
    <t>118.57399452776623</t>
  </si>
  <si>
    <t>G00253700200202010</t>
  </si>
  <si>
    <t>青州收费站出口广场</t>
  </si>
  <si>
    <t>36.72408368868122</t>
  </si>
  <si>
    <t>118.57376763121283</t>
  </si>
  <si>
    <t>G00253700200301010</t>
  </si>
  <si>
    <t>青州南收费站入口广场</t>
  </si>
  <si>
    <t>36.62352918</t>
  </si>
  <si>
    <t>118.59378309</t>
  </si>
  <si>
    <t>G00253700200302010</t>
  </si>
  <si>
    <t>青州南收费站出口广场</t>
  </si>
  <si>
    <t>36.62350175857755</t>
  </si>
  <si>
    <t>118.59407938264562</t>
  </si>
  <si>
    <t>G00253700200401010</t>
  </si>
  <si>
    <t>临朐收费站入口广场</t>
  </si>
  <si>
    <t>36.51520155</t>
  </si>
  <si>
    <t>118.62018229</t>
  </si>
  <si>
    <t>G00253700200402010</t>
  </si>
  <si>
    <t>临朐收费站出口广场</t>
  </si>
  <si>
    <t>36.51531110163623</t>
  </si>
  <si>
    <t>118.61993262858233</t>
  </si>
  <si>
    <t>G00253700200501010</t>
  </si>
  <si>
    <t>临朐南站入口广场</t>
  </si>
  <si>
    <t>36.41935526</t>
  </si>
  <si>
    <t>118.64239136</t>
  </si>
  <si>
    <t>G00253700200502010</t>
  </si>
  <si>
    <t>临朐南站出口广场</t>
  </si>
  <si>
    <t>36.41939940643756</t>
  </si>
  <si>
    <t>118.64261343876302</t>
  </si>
  <si>
    <t>G00253700200601010</t>
  </si>
  <si>
    <t>沂山收费站入口广场</t>
  </si>
  <si>
    <t>36.24669189</t>
  </si>
  <si>
    <t>118.71335259</t>
  </si>
  <si>
    <t>G00253700200602010</t>
  </si>
  <si>
    <t>沂山收费站出口广场</t>
  </si>
  <si>
    <t>36.24677830261773</t>
  </si>
  <si>
    <t>118.71349436907795</t>
  </si>
  <si>
    <t>G00253700300101010</t>
  </si>
  <si>
    <t>沂水北收费站入口广场</t>
  </si>
  <si>
    <t>35.98602674</t>
  </si>
  <si>
    <t>118.72258056</t>
  </si>
  <si>
    <t>G00253700300102010</t>
  </si>
  <si>
    <t>沂水北收费站出口广场</t>
  </si>
  <si>
    <t>35.98625329014554</t>
  </si>
  <si>
    <t>118.72256607106434</t>
  </si>
  <si>
    <t>G00253700300201010</t>
  </si>
  <si>
    <t>沂水收费站入口广场</t>
  </si>
  <si>
    <t>35.80462456</t>
  </si>
  <si>
    <t>118.67339084</t>
  </si>
  <si>
    <t>G00253700300202010</t>
  </si>
  <si>
    <t>沂水收费站出口广场</t>
  </si>
  <si>
    <t>35.804823971665655</t>
  </si>
  <si>
    <t>118.6733578400245</t>
  </si>
  <si>
    <t>G00253700300301010</t>
  </si>
  <si>
    <t>沂水南收费站入口广场</t>
  </si>
  <si>
    <t>35.695815700000004</t>
  </si>
  <si>
    <t>118.69829101</t>
  </si>
  <si>
    <t>G00253700300302010</t>
  </si>
  <si>
    <t>沂水南收费站出口广场</t>
  </si>
  <si>
    <t>35.695859266898466</t>
  </si>
  <si>
    <t>118.6985349331123</t>
  </si>
  <si>
    <t>G00253700300401010</t>
  </si>
  <si>
    <t>沂南北收费站入口广场</t>
  </si>
  <si>
    <t>35.58744958</t>
  </si>
  <si>
    <t>118.66479214</t>
  </si>
  <si>
    <t>G00253700300402010</t>
  </si>
  <si>
    <t>沂南北收费站出口广场</t>
  </si>
  <si>
    <t>35.58744017810247</t>
  </si>
  <si>
    <t>118.66461582215265</t>
  </si>
  <si>
    <t>G00253700300501010</t>
  </si>
  <si>
    <t>沂南东收费站入口广场</t>
  </si>
  <si>
    <t>35.505685220000004</t>
  </si>
  <si>
    <t>118.64757838999999</t>
  </si>
  <si>
    <t>G00253700300502010</t>
  </si>
  <si>
    <t>沂南东收费站出口广场</t>
  </si>
  <si>
    <t>35.50582979035114</t>
  </si>
  <si>
    <t>118.64763334738682</t>
  </si>
  <si>
    <t>G00253700400101010</t>
  </si>
  <si>
    <t>河东收费站入口广场</t>
  </si>
  <si>
    <t>35.231773000000004</t>
  </si>
  <si>
    <t>118.62529405000001</t>
  </si>
  <si>
    <t>G00253700400102010</t>
  </si>
  <si>
    <t>河东收费站出口广场</t>
  </si>
  <si>
    <t>35.231896879819146</t>
  </si>
  <si>
    <t>118.62544928362153</t>
  </si>
  <si>
    <t>G00253700400201010</t>
  </si>
  <si>
    <t>临沂东收费站入口广场</t>
  </si>
  <si>
    <t>35.12360026</t>
  </si>
  <si>
    <t>118.60493516000001</t>
  </si>
  <si>
    <t>G00253700400202010</t>
  </si>
  <si>
    <t>临沂东收费站出口广场</t>
  </si>
  <si>
    <t>35.123861655987255</t>
  </si>
  <si>
    <t>118.60471547660013</t>
  </si>
  <si>
    <t>G00253700400301010</t>
  </si>
  <si>
    <t>临沭北收费站入口广场</t>
  </si>
  <si>
    <t>35.04457845</t>
  </si>
  <si>
    <t>118.66828233</t>
  </si>
  <si>
    <t>G00253700400302010</t>
  </si>
  <si>
    <t>临沭北收费站出口广场</t>
  </si>
  <si>
    <t>35.04437354723474</t>
  </si>
  <si>
    <t>118.66816400496775</t>
  </si>
  <si>
    <t>G00253700400401010</t>
  </si>
  <si>
    <t>临沭收费站入口广场</t>
  </si>
  <si>
    <t>34.91725314</t>
  </si>
  <si>
    <t>118.73979519000001</t>
  </si>
  <si>
    <t>G00253700400402010</t>
  </si>
  <si>
    <t>临沭收费站出口广场</t>
  </si>
  <si>
    <t>34.917428941251146</t>
  </si>
  <si>
    <t>118.73974965974655</t>
  </si>
  <si>
    <t>G00253700400501010</t>
  </si>
  <si>
    <t>长深鲁苏省界收费站入口广场</t>
  </si>
  <si>
    <t>34.877186</t>
  </si>
  <si>
    <t>118.796747</t>
  </si>
  <si>
    <t>G00253700400502020</t>
  </si>
  <si>
    <t>长深鲁苏省界收费站出口广场</t>
  </si>
  <si>
    <t>G00253700500101010</t>
  </si>
  <si>
    <t>博兴收费站入口广场</t>
  </si>
  <si>
    <t>37.23124339</t>
  </si>
  <si>
    <t>118.08796083</t>
  </si>
  <si>
    <t>G00253700500102020</t>
  </si>
  <si>
    <t>博兴收费站出口广场</t>
  </si>
  <si>
    <t>37.23118087527156</t>
  </si>
  <si>
    <t>118.08796094238525</t>
  </si>
  <si>
    <t>G00253700500201010</t>
  </si>
  <si>
    <t>博兴北收费站入口广场</t>
  </si>
  <si>
    <t>37.237917270000004</t>
  </si>
  <si>
    <t>118.22097744</t>
  </si>
  <si>
    <t>G00253700500202020</t>
  </si>
  <si>
    <t>博兴北收费站出口广场</t>
  </si>
  <si>
    <t>37.238015102750055</t>
  </si>
  <si>
    <t>118.22093072878856</t>
  </si>
  <si>
    <t>G00253700500301010</t>
  </si>
  <si>
    <t>广饶西收费站入口广场</t>
  </si>
  <si>
    <t>37.22940538</t>
  </si>
  <si>
    <t>118.41655177</t>
  </si>
  <si>
    <t>G00253700500302020</t>
  </si>
  <si>
    <t>广饶西收费站出口广场</t>
  </si>
  <si>
    <t>37.22948067518723</t>
  </si>
  <si>
    <t>118.41656786168534</t>
  </si>
  <si>
    <t>G00353700100101010</t>
  </si>
  <si>
    <t>长清入口广场</t>
  </si>
  <si>
    <t>36.48164171</t>
  </si>
  <si>
    <t>116.72801459</t>
  </si>
  <si>
    <t>G00353700100102010</t>
  </si>
  <si>
    <t>长清出口广场</t>
  </si>
  <si>
    <t>36.48158164675158</t>
  </si>
  <si>
    <t>116.72807728828035</t>
  </si>
  <si>
    <t>G00353700100201010</t>
  </si>
  <si>
    <t>孝里入口广场</t>
  </si>
  <si>
    <t>36.38667046</t>
  </si>
  <si>
    <t>116.6382175</t>
  </si>
  <si>
    <t>G00353700100202010</t>
  </si>
  <si>
    <t>孝里出口广场</t>
  </si>
  <si>
    <t>36.38674829435996</t>
  </si>
  <si>
    <t>116.6382647051355</t>
  </si>
  <si>
    <t>G00353700100301010</t>
  </si>
  <si>
    <t>平阴入口广场</t>
  </si>
  <si>
    <t>36.27679199</t>
  </si>
  <si>
    <t>116.48180338</t>
  </si>
  <si>
    <t>G00353700100302010</t>
  </si>
  <si>
    <t>平阴出口广场</t>
  </si>
  <si>
    <t>36.27689877277709</t>
  </si>
  <si>
    <t>116.48203412609762</t>
  </si>
  <si>
    <t>G00353700100401010</t>
  </si>
  <si>
    <t>平阴南入口广场</t>
  </si>
  <si>
    <t>36.1008808</t>
  </si>
  <si>
    <t>116.44586208</t>
  </si>
  <si>
    <t>G00353700100402010</t>
  </si>
  <si>
    <t>平阴南出口广场</t>
  </si>
  <si>
    <t>36.100819517929224</t>
  </si>
  <si>
    <t>116.44584536550785</t>
  </si>
  <si>
    <t>G00353700100501010</t>
  </si>
  <si>
    <t>东平入口广场</t>
  </si>
  <si>
    <t>35.93021945</t>
  </si>
  <si>
    <t>116.41510362</t>
  </si>
  <si>
    <t>G00353700100502010</t>
  </si>
  <si>
    <t>东平出口广场</t>
  </si>
  <si>
    <t>35.930061380953276</t>
  </si>
  <si>
    <t>116.41482234319328</t>
  </si>
  <si>
    <t>G00353700100601010</t>
  </si>
  <si>
    <t>梁山入口广场</t>
  </si>
  <si>
    <t>35.68425428</t>
  </si>
  <si>
    <t>116.222260699999</t>
  </si>
  <si>
    <t>G00353700100602010</t>
  </si>
  <si>
    <t>梁山出口广场</t>
  </si>
  <si>
    <t>35.68445341384654</t>
  </si>
  <si>
    <t>116.22210527182375</t>
  </si>
  <si>
    <t>G00353700100701010</t>
  </si>
  <si>
    <t>嘉祥西入口广场</t>
  </si>
  <si>
    <t>35.610171709999996</t>
  </si>
  <si>
    <t>116.142076</t>
  </si>
  <si>
    <t>G00353700100702010</t>
  </si>
  <si>
    <t>嘉祥西出口广场</t>
  </si>
  <si>
    <t>35.61030681668993</t>
  </si>
  <si>
    <t>116.14199705848338</t>
  </si>
  <si>
    <t>G00353700100801010</t>
  </si>
  <si>
    <t>长清大学城入口广场</t>
  </si>
  <si>
    <t>G00353700100802010</t>
  </si>
  <si>
    <t>长清大学城出口广场</t>
  </si>
  <si>
    <t>G00353700200101010</t>
  </si>
  <si>
    <t>菏泽新北入口广场</t>
  </si>
  <si>
    <t>35.27844563</t>
  </si>
  <si>
    <t>115.66407606</t>
  </si>
  <si>
    <t>G00353700200102020</t>
  </si>
  <si>
    <t>菏泽新北出口广场</t>
  </si>
  <si>
    <t>35.27852492266095</t>
  </si>
  <si>
    <t>115.66388002920836</t>
  </si>
  <si>
    <t>G00353700200201010</t>
  </si>
  <si>
    <t>菏泽新东入口广场</t>
  </si>
  <si>
    <t>35.21525716</t>
  </si>
  <si>
    <t>115.6645657</t>
  </si>
  <si>
    <t>G00353700200202020</t>
  </si>
  <si>
    <t>菏泽新东出口广场</t>
  </si>
  <si>
    <t>35.21527068405207</t>
  </si>
  <si>
    <t>115.66470441960156</t>
  </si>
  <si>
    <t>G00353700200301010</t>
  </si>
  <si>
    <t>定陶入口广场</t>
  </si>
  <si>
    <t>35.03547417</t>
  </si>
  <si>
    <t>115.64340874</t>
  </si>
  <si>
    <t>G00353700200302020</t>
  </si>
  <si>
    <t>定陶出口广场</t>
  </si>
  <si>
    <t>35.03545536941898</t>
  </si>
  <si>
    <t>115.64362961865196</t>
  </si>
  <si>
    <t>G00353700200401010</t>
  </si>
  <si>
    <t>古营集入口广场</t>
  </si>
  <si>
    <t>34.938491479999996</t>
  </si>
  <si>
    <t>115.64139377</t>
  </si>
  <si>
    <t>G00353700200402020</t>
  </si>
  <si>
    <t>古营集出口广场</t>
  </si>
  <si>
    <t>34.93845408099125</t>
  </si>
  <si>
    <t>115.64121705423435</t>
  </si>
  <si>
    <t>G00353700200501010</t>
  </si>
  <si>
    <t>曹县入口广场</t>
  </si>
  <si>
    <t>34.77872775</t>
  </si>
  <si>
    <t>115.64824462</t>
  </si>
  <si>
    <t>G00353700200502020</t>
  </si>
  <si>
    <t>曹县出口广场</t>
  </si>
  <si>
    <t>34.77883158563415</t>
  </si>
  <si>
    <t>115.64808657962402</t>
  </si>
  <si>
    <t>G00353700200601010</t>
  </si>
  <si>
    <t>仵楼入口广场</t>
  </si>
  <si>
    <t>34.61231255</t>
  </si>
  <si>
    <t>115.67236762</t>
  </si>
  <si>
    <t>G00353700200602020</t>
  </si>
  <si>
    <t>仵楼出口广场</t>
  </si>
  <si>
    <t>34.61227804865051</t>
  </si>
  <si>
    <t>115.6723753611979</t>
  </si>
  <si>
    <t>G00353700200701010</t>
  </si>
  <si>
    <t>济广鲁豫入口广场</t>
  </si>
  <si>
    <t>34.332190</t>
  </si>
  <si>
    <t>115.410240</t>
  </si>
  <si>
    <t>G00353700200701020</t>
  </si>
  <si>
    <t>济广鲁豫出口广场</t>
  </si>
  <si>
    <t>G00353700300101010</t>
  </si>
  <si>
    <t>郓城南收费站入口广场</t>
  </si>
  <si>
    <t>35.458377</t>
  </si>
  <si>
    <t>116.037845</t>
  </si>
  <si>
    <t>G00353700300102010</t>
  </si>
  <si>
    <t>郓城南收费站出口广场</t>
  </si>
  <si>
    <t>35.458401</t>
  </si>
  <si>
    <t>116.037462</t>
  </si>
  <si>
    <t>G00353700300102020</t>
  </si>
  <si>
    <t>35.45842262749635</t>
  </si>
  <si>
    <t>116.03745658266882</t>
  </si>
  <si>
    <t>G00353700300201010</t>
  </si>
  <si>
    <t>郓城收费站入口广场</t>
  </si>
  <si>
    <t>35.414239</t>
  </si>
  <si>
    <t>115.835490</t>
  </si>
  <si>
    <t>G00353700300202010</t>
  </si>
  <si>
    <t>郓城收费站出口广场</t>
  </si>
  <si>
    <t>35.414132</t>
  </si>
  <si>
    <t>115.835640</t>
  </si>
  <si>
    <t>G00353700300301010</t>
  </si>
  <si>
    <t>菏泽东收费站入口广场</t>
  </si>
  <si>
    <t>35.29070882</t>
  </si>
  <si>
    <t>115.57400851</t>
  </si>
  <si>
    <t>G00353700300302010</t>
  </si>
  <si>
    <t>菏泽东收费站出口广场</t>
  </si>
  <si>
    <t>35.29081625766817</t>
  </si>
  <si>
    <t>115.57386212369369</t>
  </si>
  <si>
    <t>G00353700300401010</t>
  </si>
  <si>
    <t>菏泽收费站入口广场</t>
  </si>
  <si>
    <t>35.28983615</t>
  </si>
  <si>
    <t>115.51416259</t>
  </si>
  <si>
    <t>G00353700300402010</t>
  </si>
  <si>
    <t>菏泽收费站出口广场</t>
  </si>
  <si>
    <t>35.28999522463812</t>
  </si>
  <si>
    <t>115.51416942579938</t>
  </si>
  <si>
    <t>G00353700300501010</t>
  </si>
  <si>
    <t>菏泽西收费站入口广场</t>
  </si>
  <si>
    <t>35.29117268</t>
  </si>
  <si>
    <t>115.41541558</t>
  </si>
  <si>
    <t>G00353700300502010</t>
  </si>
  <si>
    <t>菏泽西收费站出口广场</t>
  </si>
  <si>
    <t>35.29113375088231</t>
  </si>
  <si>
    <t>115.41543406935743</t>
  </si>
  <si>
    <t>G00353700300601010</t>
  </si>
  <si>
    <t>东明收费站入口广场</t>
  </si>
  <si>
    <t>35.30734752403964</t>
  </si>
  <si>
    <t>115.13052015398047</t>
  </si>
  <si>
    <t>G00353700300602010</t>
  </si>
  <si>
    <t>东明收费站出口广场</t>
  </si>
  <si>
    <t>35.307515465034754</t>
  </si>
  <si>
    <t>115.13057763776787</t>
  </si>
  <si>
    <t>G00353700400101010</t>
  </si>
  <si>
    <t>35.458465</t>
  </si>
  <si>
    <t>116.037878</t>
  </si>
  <si>
    <t>G00353700400102020</t>
  </si>
  <si>
    <t>G00353700400201010</t>
  </si>
  <si>
    <t>35.413324</t>
  </si>
  <si>
    <t>115.834856</t>
  </si>
  <si>
    <t>G00353700400202020</t>
  </si>
  <si>
    <t>G003W3700100104010</t>
  </si>
  <si>
    <t>出入口收费广场</t>
  </si>
  <si>
    <t>115.569802</t>
  </si>
  <si>
    <t>35.860064</t>
  </si>
  <si>
    <t>G003W3700200101020</t>
  </si>
  <si>
    <t>德商鲁冀入口</t>
  </si>
  <si>
    <t>37.37395301395868</t>
  </si>
  <si>
    <t>116.0391630847605</t>
  </si>
  <si>
    <t>G003W3700200102010</t>
  </si>
  <si>
    <t>德商鲁冀出口</t>
  </si>
  <si>
    <t>37.34739924050094</t>
  </si>
  <si>
    <t>116.03462745104386</t>
  </si>
  <si>
    <t>G003W3700200201080</t>
  </si>
  <si>
    <t>武城西入口</t>
  </si>
  <si>
    <t>37.200498089999996</t>
  </si>
  <si>
    <t>116.01706819</t>
  </si>
  <si>
    <t>G003W3700200202070</t>
  </si>
  <si>
    <t>武城西出口</t>
  </si>
  <si>
    <t>37.200472725503815</t>
  </si>
  <si>
    <t>116.01723039581404</t>
  </si>
  <si>
    <t>G003W3700200301060</t>
  </si>
  <si>
    <t>武城北入口</t>
  </si>
  <si>
    <t>37.342046839655694</t>
  </si>
  <si>
    <t>116.08753565474117</t>
  </si>
  <si>
    <t>G003W3700200302050</t>
  </si>
  <si>
    <t>武城北出口</t>
  </si>
  <si>
    <t>37.342057420673626</t>
  </si>
  <si>
    <t>116.08743254593715</t>
  </si>
  <si>
    <t>G003W3700200401040</t>
  </si>
  <si>
    <t>武城东入口</t>
  </si>
  <si>
    <t>37.33453383797922</t>
  </si>
  <si>
    <t>116.2749952300022</t>
  </si>
  <si>
    <t>G003W3700200402030</t>
  </si>
  <si>
    <t>武城东出口</t>
  </si>
  <si>
    <t>37.334385540906936</t>
  </si>
  <si>
    <t>116.27496595875085</t>
  </si>
  <si>
    <t>G003W3700200501010</t>
  </si>
  <si>
    <t>四女寺入口收费广场</t>
  </si>
  <si>
    <t>37.34663811114923</t>
  </si>
  <si>
    <t>116.22327711603265</t>
  </si>
  <si>
    <t>G003W3700200502020</t>
  </si>
  <si>
    <t>四女寺出口收费广场</t>
  </si>
  <si>
    <t>37.34665591238128</t>
  </si>
  <si>
    <t>116.22323447591616</t>
  </si>
  <si>
    <t>G003W3700300101020</t>
  </si>
  <si>
    <t>聊城北入口收费广场</t>
  </si>
  <si>
    <t>36.63915221717282</t>
  </si>
  <si>
    <t>115.8600846627881</t>
  </si>
  <si>
    <t>G003W3700300102010</t>
  </si>
  <si>
    <t>聊城北出口收费广场</t>
  </si>
  <si>
    <t>36.63899471654608</t>
  </si>
  <si>
    <t>115.86028620008085</t>
  </si>
  <si>
    <t>G003W3700300201040</t>
  </si>
  <si>
    <t>临清东入口收费广场</t>
  </si>
  <si>
    <t>36.79960921933716</t>
  </si>
  <si>
    <t>115.89475176034622</t>
  </si>
  <si>
    <t>G003W3700300202030</t>
  </si>
  <si>
    <t>临清东出口收费广场</t>
  </si>
  <si>
    <t>36.79956457897737</t>
  </si>
  <si>
    <t>115.89496265347863</t>
  </si>
  <si>
    <t>G003W3700300301050</t>
  </si>
  <si>
    <t>夏津西入口收费广场</t>
  </si>
  <si>
    <t>36.96790800020261</t>
  </si>
  <si>
    <t>115.94133097668646</t>
  </si>
  <si>
    <t>G003W3700300302060</t>
  </si>
  <si>
    <t>夏津西出口收费广场</t>
  </si>
  <si>
    <t>36.96798179820938</t>
  </si>
  <si>
    <t>115.94102717827354</t>
  </si>
  <si>
    <t>G003W3700400101010</t>
  </si>
  <si>
    <t>聊城南收费站入口广场</t>
  </si>
  <si>
    <t>36.39360102268648</t>
  </si>
  <si>
    <t>115.87936083095202</t>
  </si>
  <si>
    <t>G003W3700400102010</t>
  </si>
  <si>
    <t>聊城南收费站出口广场</t>
  </si>
  <si>
    <t>36.39329080041634</t>
  </si>
  <si>
    <t>115.87946949015705</t>
  </si>
  <si>
    <t>G003W3700400201010</t>
  </si>
  <si>
    <t>莘县北收费站入口广场</t>
  </si>
  <si>
    <t>36.26858358404391</t>
  </si>
  <si>
    <t>115.75121822951657</t>
  </si>
  <si>
    <t>G003W3700400202010</t>
  </si>
  <si>
    <t>莘县北收费站出口广场</t>
  </si>
  <si>
    <t>36.26866876414344</t>
  </si>
  <si>
    <t>115.75092828515578</t>
  </si>
  <si>
    <t>G003W3700400301010</t>
  </si>
  <si>
    <t>莘县收费站入口广场</t>
  </si>
  <si>
    <t>36.19217578352156</t>
  </si>
  <si>
    <t>115.70421491547597</t>
  </si>
  <si>
    <t>G003W3700400302010</t>
  </si>
  <si>
    <t>莘县收费站出口广场</t>
  </si>
  <si>
    <t>36.19201606851625</t>
  </si>
  <si>
    <t>115.70432734581294</t>
  </si>
  <si>
    <t>G003W3700400401010</t>
  </si>
  <si>
    <t>莘县南收费站入口广场</t>
  </si>
  <si>
    <t>36.08527038434454</t>
  </si>
  <si>
    <t>115.65014413415953</t>
  </si>
  <si>
    <t>G003W3700400402010</t>
  </si>
  <si>
    <t>莘县南收费站出口广场</t>
  </si>
  <si>
    <t>36.08525065512384</t>
  </si>
  <si>
    <t>115.64989201802655</t>
  </si>
  <si>
    <t>G003W3700400501010</t>
  </si>
  <si>
    <t>莘县古城收费站入口广场</t>
  </si>
  <si>
    <t>35.932560782806064</t>
  </si>
  <si>
    <t>115.61028420702677</t>
  </si>
  <si>
    <t>G003W3700400502010</t>
  </si>
  <si>
    <t>莘县古城收费站出口广场</t>
  </si>
  <si>
    <t>35.932557809694956</t>
  </si>
  <si>
    <t>115.61009506838694</t>
  </si>
  <si>
    <t>G003W3700400601010</t>
  </si>
  <si>
    <t>德商鲁豫收费站入口广场</t>
  </si>
  <si>
    <t>35.818358</t>
  </si>
  <si>
    <t>115.536047</t>
  </si>
  <si>
    <t>G003W3700400602010</t>
  </si>
  <si>
    <t>德商鲁豫收费站出口广场</t>
  </si>
  <si>
    <t>G003W3700400701010</t>
  </si>
  <si>
    <t>聊城西收费站入口广场</t>
  </si>
  <si>
    <t>36.46564689377827</t>
  </si>
  <si>
    <t>115.90069106896769</t>
  </si>
  <si>
    <t>G003W3700400702010</t>
  </si>
  <si>
    <t>聊城西收费站出口广场</t>
  </si>
  <si>
    <t>36.46570063468954</t>
  </si>
  <si>
    <t>115.90047976600334</t>
  </si>
  <si>
    <t>G003W3700600101010</t>
  </si>
  <si>
    <t>鄄城北入口广场</t>
  </si>
  <si>
    <t>35.67818325276184</t>
  </si>
  <si>
    <t>115.55037784962958</t>
  </si>
  <si>
    <t>G003W3700600102010</t>
  </si>
  <si>
    <t>鄄城北出口广场</t>
  </si>
  <si>
    <t>35.67824603035132</t>
  </si>
  <si>
    <t>115.55053528674087</t>
  </si>
  <si>
    <t>G003W3700600201010</t>
  </si>
  <si>
    <t>鄄城入口广场</t>
  </si>
  <si>
    <t>35.55110180088366</t>
  </si>
  <si>
    <t>115.59626370552255</t>
  </si>
  <si>
    <t>G003W3700600202010</t>
  </si>
  <si>
    <t>鄄城出口广场</t>
  </si>
  <si>
    <t>35.55126429910932</t>
  </si>
  <si>
    <t>115.596445033733</t>
  </si>
  <si>
    <t>G003W3700600301010</t>
  </si>
  <si>
    <t>鄄城南入口广场</t>
  </si>
  <si>
    <t>35.450963815039785</t>
  </si>
  <si>
    <t>115.63383712242091</t>
  </si>
  <si>
    <t>G003W3700600302010</t>
  </si>
  <si>
    <t>鄄城南出口广场</t>
  </si>
  <si>
    <t>35.450733805012504</t>
  </si>
  <si>
    <t>115.63396208338976</t>
  </si>
  <si>
    <t>G003W3700600401010</t>
  </si>
  <si>
    <t>菏泽北入口广场</t>
  </si>
  <si>
    <t>35.377192562581016</t>
  </si>
  <si>
    <t>115.63743926831911</t>
  </si>
  <si>
    <t>G003W3700600402010</t>
  </si>
  <si>
    <t>菏泽北出口广场</t>
  </si>
  <si>
    <t>35.37705931192828</t>
  </si>
  <si>
    <t>115.63708164743407</t>
  </si>
  <si>
    <t>G01043700100103010</t>
  </si>
  <si>
    <t>泰曲路收费站</t>
  </si>
  <si>
    <t>开放式</t>
  </si>
  <si>
    <t>35.93340026682972</t>
  </si>
  <si>
    <t>117.08437476338817</t>
  </si>
  <si>
    <t>G01043700100103020</t>
  </si>
  <si>
    <t>35.93339906031261</t>
  </si>
  <si>
    <t>117.08426747502757</t>
  </si>
  <si>
    <t>G01113700100101010</t>
  </si>
  <si>
    <t>无棣埕口收费站入口广场</t>
  </si>
  <si>
    <t>38.149247</t>
  </si>
  <si>
    <t>117.791609</t>
  </si>
  <si>
    <t>G01113700100102010</t>
  </si>
  <si>
    <t>无棣埕口收费站出口广场</t>
  </si>
  <si>
    <t>G01113700100201010</t>
  </si>
  <si>
    <t>滨港收费站入口广场</t>
  </si>
  <si>
    <t>38.046879</t>
  </si>
  <si>
    <t>117.815710</t>
  </si>
  <si>
    <t>G01113700100202010</t>
  </si>
  <si>
    <t>滨港收费站出口广场</t>
  </si>
  <si>
    <t>G01113700100301010</t>
  </si>
  <si>
    <t>无棣西小王收费站入口广场</t>
  </si>
  <si>
    <t>37.885613</t>
  </si>
  <si>
    <t>117.911951</t>
  </si>
  <si>
    <t>G01113700100302010</t>
  </si>
  <si>
    <t>无棣西小王收费站出口广场</t>
  </si>
  <si>
    <t>G01113700100401010</t>
  </si>
  <si>
    <t>沾化北收费站入口广场</t>
  </si>
  <si>
    <t>37.811244</t>
  </si>
  <si>
    <t>117.982724</t>
  </si>
  <si>
    <t>G01113700100402010</t>
  </si>
  <si>
    <t>沾化北收费站出口广场</t>
  </si>
  <si>
    <t>G02053700100103010</t>
  </si>
  <si>
    <t>滨州市黄河公铁大桥收费广场</t>
  </si>
  <si>
    <t>37.33025312</t>
  </si>
  <si>
    <t>118.08361408</t>
  </si>
  <si>
    <t>G02053700100103020</t>
  </si>
  <si>
    <t>37.33052611</t>
  </si>
  <si>
    <t>118.08321443</t>
  </si>
  <si>
    <t>G02053700200103010</t>
  </si>
  <si>
    <t>临沂市玉平沂河大桥收费站</t>
  </si>
  <si>
    <t>35.24360633</t>
  </si>
  <si>
    <t>118.48296856</t>
  </si>
  <si>
    <t>G02053700200103020</t>
  </si>
  <si>
    <t>35.24378062</t>
  </si>
  <si>
    <t>118.48300365</t>
  </si>
  <si>
    <t>G02063700100103010</t>
  </si>
  <si>
    <t>国道206莱州收费站</t>
  </si>
  <si>
    <t>37.12558983176038</t>
  </si>
  <si>
    <t>119.86072202446529</t>
  </si>
  <si>
    <t>G02063700100103020</t>
  </si>
  <si>
    <t>37.12575616434974</t>
  </si>
  <si>
    <t>119.86069520237513</t>
  </si>
  <si>
    <t>G02203700100103010</t>
  </si>
  <si>
    <t>利津黄河公路大桥收费站广场</t>
  </si>
  <si>
    <t>37.48682610705258</t>
  </si>
  <si>
    <t>118.25914827731856</t>
  </si>
  <si>
    <t>G02203700100103020</t>
  </si>
  <si>
    <t>37.48688059190604</t>
  </si>
  <si>
    <t>118.25912681964644</t>
  </si>
  <si>
    <t>G03083700100103010</t>
  </si>
  <si>
    <t>东广场</t>
  </si>
  <si>
    <t>36.93516578</t>
  </si>
  <si>
    <t>117.18318143</t>
  </si>
  <si>
    <t>G03083700100103020</t>
  </si>
  <si>
    <t>西广场</t>
  </si>
  <si>
    <t>36.93503919</t>
  </si>
  <si>
    <t>117.18314124</t>
  </si>
  <si>
    <t>G03093700100103010</t>
  </si>
  <si>
    <t>济南建邦黄河公路大桥收费站北收费广场</t>
  </si>
  <si>
    <t>36.75049654045941</t>
  </si>
  <si>
    <t>116.93257007056424</t>
  </si>
  <si>
    <t>G03093700100103020</t>
  </si>
  <si>
    <t>济南建邦黄河公路大桥收费站南收费广场</t>
  </si>
  <si>
    <t>36.7505315631504</t>
  </si>
  <si>
    <t>116.93288001468069</t>
  </si>
  <si>
    <t>G03093700200104010</t>
  </si>
  <si>
    <t>济泺路穿黄隧道收费站广场</t>
  </si>
  <si>
    <t>36.751111</t>
  </si>
  <si>
    <t>116.988056</t>
  </si>
  <si>
    <t>G03213700700101010</t>
  </si>
  <si>
    <t>王律庄收费站入口广场</t>
  </si>
  <si>
    <t>37.311918</t>
  </si>
  <si>
    <t>116.379671</t>
  </si>
  <si>
    <t>G03213700700102010</t>
  </si>
  <si>
    <t>王律庄收费站出口广场</t>
  </si>
  <si>
    <t>G03213700900101010</t>
  </si>
  <si>
    <t>巨野西收费站入口广场</t>
  </si>
  <si>
    <t>35.38573196804366</t>
  </si>
  <si>
    <t>116.01640573176273</t>
  </si>
  <si>
    <t>G03213700900102020</t>
  </si>
  <si>
    <t>巨野西收费站出口广场</t>
  </si>
  <si>
    <t>35.385687387199624</t>
  </si>
  <si>
    <t>116.01643870220964</t>
  </si>
  <si>
    <t>G03213700900201010</t>
  </si>
  <si>
    <t>章缝收费站入口广场</t>
  </si>
  <si>
    <t>35.24095678092185</t>
  </si>
  <si>
    <t>116.03203013415956</t>
  </si>
  <si>
    <t>G03213700900202020</t>
  </si>
  <si>
    <t>章缝收费站出口广场</t>
  </si>
  <si>
    <t>35.24097101933698</t>
  </si>
  <si>
    <t>116.0321049375529</t>
  </si>
  <si>
    <t>G03213700900301010</t>
  </si>
  <si>
    <t>大田集收费站入口广场</t>
  </si>
  <si>
    <t>35.07221778046696</t>
  </si>
  <si>
    <t>116.00991220702677</t>
  </si>
  <si>
    <t>G03213700900302020</t>
  </si>
  <si>
    <t>大田集收费站出口广场</t>
  </si>
  <si>
    <t>35.07222134163193</t>
  </si>
  <si>
    <t>116.01001235821026</t>
  </si>
  <si>
    <t>G03213700900401010</t>
  </si>
  <si>
    <t>成武东收费站入口广场</t>
  </si>
  <si>
    <t>34.97458853846666</t>
  </si>
  <si>
    <t>115.98892406121047</t>
  </si>
  <si>
    <t>G03213700900402020</t>
  </si>
  <si>
    <t>成武东收费站出口广场</t>
  </si>
  <si>
    <t>34.974194555015174</t>
  </si>
  <si>
    <t>115.98886842203196</t>
  </si>
  <si>
    <t>G03213700900501010</t>
  </si>
  <si>
    <t>单县北收费站入口广场</t>
  </si>
  <si>
    <t>34.84380766040353</t>
  </si>
  <si>
    <t>116.02714098834326</t>
  </si>
  <si>
    <t>G03213700900502020</t>
  </si>
  <si>
    <t>单县北收费站出口广场</t>
  </si>
  <si>
    <t>34.84385073726823</t>
  </si>
  <si>
    <t>116.02710918448916</t>
  </si>
  <si>
    <t>G03213700900601010</t>
  </si>
  <si>
    <t>单县南收费站入口广场</t>
  </si>
  <si>
    <t>34.73675677956834</t>
  </si>
  <si>
    <t>116.05952813415958</t>
  </si>
  <si>
    <t>G03213700900602020</t>
  </si>
  <si>
    <t>单县南收费站出口广场</t>
  </si>
  <si>
    <t>34.73670971660029</t>
  </si>
  <si>
    <t>116.05949090639557</t>
  </si>
  <si>
    <t>G03213700900701010</t>
  </si>
  <si>
    <t>龙王庙收费站入口广场</t>
  </si>
  <si>
    <t>34.67297766177134</t>
  </si>
  <si>
    <t>116.20666727989402</t>
  </si>
  <si>
    <t>G03213700900702020</t>
  </si>
  <si>
    <t>龙王庙收费站出口广场</t>
  </si>
  <si>
    <t>34.67307759322786</t>
  </si>
  <si>
    <t>116.20668498970294</t>
  </si>
  <si>
    <t>G15113700100101010</t>
  </si>
  <si>
    <t>日照收费站入口广场</t>
  </si>
  <si>
    <t>35.41170840460815</t>
  </si>
  <si>
    <t>119.42666927989401</t>
  </si>
  <si>
    <t>G15113700100102010</t>
  </si>
  <si>
    <t>日照收费站出口广场</t>
  </si>
  <si>
    <t>35.411423803900675</t>
  </si>
  <si>
    <t>119.42668320895338</t>
  </si>
  <si>
    <t>G15113700100201010</t>
  </si>
  <si>
    <t>西湖收费站入口广场</t>
  </si>
  <si>
    <t>35.49214090807919</t>
  </si>
  <si>
    <t>119.22924198834325</t>
  </si>
  <si>
    <t>G15113700100202010</t>
  </si>
  <si>
    <t>西湖收费站出口广场</t>
  </si>
  <si>
    <t>35.49226779685175</t>
  </si>
  <si>
    <t>119.22922464654457</t>
  </si>
  <si>
    <t>G15113700100301010</t>
  </si>
  <si>
    <t>莒县东收费站入口广场</t>
  </si>
  <si>
    <t>35.45678452935488</t>
  </si>
  <si>
    <t>118.83119491547598</t>
  </si>
  <si>
    <t>G15113700100302010</t>
  </si>
  <si>
    <t>莒县东收费站出口广场</t>
  </si>
  <si>
    <t>35.456923379301045</t>
  </si>
  <si>
    <t>118.83119664832653</t>
  </si>
  <si>
    <t>G15113700100401010</t>
  </si>
  <si>
    <t>莒县收费站入口广场</t>
  </si>
  <si>
    <t>35.439928529675214</t>
  </si>
  <si>
    <t>118.72014213415953</t>
  </si>
  <si>
    <t>G15113700100402010</t>
  </si>
  <si>
    <t>莒县收费站出口广场</t>
  </si>
  <si>
    <t>35.44015353309881</t>
  </si>
  <si>
    <t>118.72015417562051</t>
  </si>
  <si>
    <t>G15113700100501010</t>
  </si>
  <si>
    <t>龙山收费站入口广场</t>
  </si>
  <si>
    <t>35.494216781608145</t>
  </si>
  <si>
    <t>119.01887113415957</t>
  </si>
  <si>
    <t>G15113700100502010</t>
  </si>
  <si>
    <t>龙山收费站出口广场</t>
  </si>
  <si>
    <t>35.494182915593214</t>
  </si>
  <si>
    <t>119.01915611080113</t>
  </si>
  <si>
    <t>G15113700200101010</t>
  </si>
  <si>
    <t>沂南收费站入口广场</t>
  </si>
  <si>
    <t>35.39863165592074</t>
  </si>
  <si>
    <t>118.50334520702681</t>
  </si>
  <si>
    <t>G15113700200102010</t>
  </si>
  <si>
    <t>沂南收费站出口广场</t>
  </si>
  <si>
    <t>35.39877197885525</t>
  </si>
  <si>
    <t>118.50330769914302</t>
  </si>
  <si>
    <t>G15113700200201010</t>
  </si>
  <si>
    <t>费县收费站入口广场</t>
  </si>
  <si>
    <t>35.37306678127935</t>
  </si>
  <si>
    <t>117.94912613415958</t>
  </si>
  <si>
    <t>G15113700200202010</t>
  </si>
  <si>
    <t>费县收费站出口广场</t>
  </si>
  <si>
    <t>35.373185897654665</t>
  </si>
  <si>
    <t>117.94914991951987</t>
  </si>
  <si>
    <t>G15113700200301010</t>
  </si>
  <si>
    <t>平邑东收费站入口广场</t>
  </si>
  <si>
    <t>35.436304403874004</t>
  </si>
  <si>
    <t>117.76134527989404</t>
  </si>
  <si>
    <t>G15113700200302010</t>
  </si>
  <si>
    <t>平邑东收费站出口广场</t>
  </si>
  <si>
    <t>35.43621405317259</t>
  </si>
  <si>
    <t>117.76147717676952</t>
  </si>
  <si>
    <t>G15113700200401010</t>
  </si>
  <si>
    <t>平邑收费站入口广场</t>
  </si>
  <si>
    <t>35.451610403416964</t>
  </si>
  <si>
    <t>117.64425698834322</t>
  </si>
  <si>
    <t>G15113700200402010</t>
  </si>
  <si>
    <t>平邑收费站出口广场</t>
  </si>
  <si>
    <t>35.451455515530554</t>
  </si>
  <si>
    <t>117.64430163406357</t>
  </si>
  <si>
    <t>G15113700200501010</t>
  </si>
  <si>
    <t>高里收费站入口广场</t>
  </si>
  <si>
    <t>35.388335279989136</t>
  </si>
  <si>
    <t>118.39734684260875</t>
  </si>
  <si>
    <t>G15113700200502010</t>
  </si>
  <si>
    <t>高里收费站出口广场</t>
  </si>
  <si>
    <t>35.388436478361896</t>
  </si>
  <si>
    <t>118.3976216382536</t>
  </si>
  <si>
    <t>G15113700300101010</t>
  </si>
  <si>
    <t>泉林收费站入口广场</t>
  </si>
  <si>
    <t>35.49313652866353</t>
  </si>
  <si>
    <t>117.39471035276127</t>
  </si>
  <si>
    <t>G15113700300102010</t>
  </si>
  <si>
    <t>泉林收费站出口广场</t>
  </si>
  <si>
    <t>35.493204424513806</t>
  </si>
  <si>
    <t>117.39476310571764</t>
  </si>
  <si>
    <t>G15113700300201010</t>
  </si>
  <si>
    <t>泗水收费站入口广场</t>
  </si>
  <si>
    <t>35.552703527529374</t>
  </si>
  <si>
    <t>117.24301513415953</t>
  </si>
  <si>
    <t>G15113700300202010</t>
  </si>
  <si>
    <t>泗水收费站出口广场</t>
  </si>
  <si>
    <t>35.55263744220312</t>
  </si>
  <si>
    <t>117.24312112261265</t>
  </si>
  <si>
    <t>G15113700300301010</t>
  </si>
  <si>
    <t>曲阜南收费站入口广场</t>
  </si>
  <si>
    <t>35.533817654819174</t>
  </si>
  <si>
    <t>116.98433513415954</t>
  </si>
  <si>
    <t>G15113700300302010</t>
  </si>
  <si>
    <t>曲阜南收费站出口广场</t>
  </si>
  <si>
    <t>35.53399402530853</t>
  </si>
  <si>
    <t>116.98433984961207</t>
  </si>
  <si>
    <t>G15113700300401010</t>
  </si>
  <si>
    <t>兖州收费站入口广场</t>
  </si>
  <si>
    <t>35.514505908383256</t>
  </si>
  <si>
    <t>116.79823813415955</t>
  </si>
  <si>
    <t>G15113700300402010</t>
  </si>
  <si>
    <t>兖州收费站出口广场</t>
  </si>
  <si>
    <t>35.51474836088309</t>
  </si>
  <si>
    <t>116.7981346123137</t>
  </si>
  <si>
    <t>G15113700300501010</t>
  </si>
  <si>
    <t>济宁收费站入口广场</t>
  </si>
  <si>
    <t>35.52667003536759</t>
  </si>
  <si>
    <t>116.66174335276126</t>
  </si>
  <si>
    <t>G15113700300502010</t>
  </si>
  <si>
    <t>济宁收费站出口广场</t>
  </si>
  <si>
    <t>35.52665868483133</t>
  </si>
  <si>
    <t>116.66140045897562</t>
  </si>
  <si>
    <t>G15113700300601010</t>
  </si>
  <si>
    <t>济宁北收费站入口广场</t>
  </si>
  <si>
    <t>35.53261290862946</t>
  </si>
  <si>
    <t>116.53028313415955</t>
  </si>
  <si>
    <t>G15113700300602010</t>
  </si>
  <si>
    <t>济宁北收费站出口广场</t>
  </si>
  <si>
    <t>35.53248826569843</t>
  </si>
  <si>
    <t>116.53029145691018</t>
  </si>
  <si>
    <t>G15113700300701010</t>
  </si>
  <si>
    <t>济宁西收费站入口广场</t>
  </si>
  <si>
    <t>35.504019034813155</t>
  </si>
  <si>
    <t>116.43565913415956</t>
  </si>
  <si>
    <t>G15113700300702010</t>
  </si>
  <si>
    <t>济宁西收费站出口广场</t>
  </si>
  <si>
    <t>35.504117813990035</t>
  </si>
  <si>
    <t>116.43549163946642</t>
  </si>
  <si>
    <t>G15113700300801010</t>
  </si>
  <si>
    <t>嘉祥收费站入口广场</t>
  </si>
  <si>
    <t>35.480132655257066</t>
  </si>
  <si>
    <t>116.35434320702682</t>
  </si>
  <si>
    <t>G15113700300802010</t>
  </si>
  <si>
    <t>嘉祥收费站出口广场</t>
  </si>
  <si>
    <t>35.48000239734799</t>
  </si>
  <si>
    <t>116.35423396543435</t>
  </si>
  <si>
    <t>G15113700300901010</t>
  </si>
  <si>
    <t>曲阜东入口收费广场</t>
  </si>
  <si>
    <t>35.5456768363194</t>
  </si>
  <si>
    <t>117.0883252070063</t>
  </si>
  <si>
    <t>G15113700300902020</t>
  </si>
  <si>
    <t>曲阜东出口收费广场</t>
  </si>
  <si>
    <t>35.54564471954669</t>
  </si>
  <si>
    <t>117.08837727907111</t>
  </si>
  <si>
    <t>G15113700400101010</t>
  </si>
  <si>
    <t>日兰鲁豫入口广场</t>
  </si>
  <si>
    <t>34.594400</t>
  </si>
  <si>
    <t>115.546000</t>
  </si>
  <si>
    <t>G15113700400102010</t>
  </si>
  <si>
    <t>日兰鲁豫出口广场</t>
  </si>
  <si>
    <t>G15113700400201010</t>
  </si>
  <si>
    <t>曹县西入口广场</t>
  </si>
  <si>
    <t>35.04844150593196</t>
  </si>
  <si>
    <t>115.23834783819031</t>
  </si>
  <si>
    <t>G15113700400202010</t>
  </si>
  <si>
    <t>曹县西出口广场</t>
  </si>
  <si>
    <t>35.04833034430176</t>
  </si>
  <si>
    <t>115.23820215076051</t>
  </si>
  <si>
    <t>G15113700400301010</t>
  </si>
  <si>
    <t>牡丹入口广场</t>
  </si>
  <si>
    <t>35.13194238387629</t>
  </si>
  <si>
    <t>115.4216001064071</t>
  </si>
  <si>
    <t>G15113700400302010</t>
  </si>
  <si>
    <t>牡丹出口广场</t>
  </si>
  <si>
    <t>35.13184118627642</t>
  </si>
  <si>
    <t>115.42163328435575</t>
  </si>
  <si>
    <t>G15113700400401010</t>
  </si>
  <si>
    <t>菏泽南入口广场</t>
  </si>
  <si>
    <t>35.151692603085436</t>
  </si>
  <si>
    <t>115.50741737464439</t>
  </si>
  <si>
    <t>G15113700400402010</t>
  </si>
  <si>
    <t>菏泽南出口广场</t>
  </si>
  <si>
    <t>35.15166710488958</t>
  </si>
  <si>
    <t>115.50767285629328</t>
  </si>
  <si>
    <t>G15113700400501010</t>
  </si>
  <si>
    <t>菏泽新区入口广场</t>
  </si>
  <si>
    <t>35.22329660255426</t>
  </si>
  <si>
    <t>115.58842230175671</t>
  </si>
  <si>
    <t>G15113700400502010</t>
  </si>
  <si>
    <t>菏泽新区出口广场</t>
  </si>
  <si>
    <t>35.22338069968478</t>
  </si>
  <si>
    <t>115.58832266190716</t>
  </si>
  <si>
    <t>G18133700100101010</t>
  </si>
  <si>
    <t>乳山西收费站入口广场</t>
  </si>
  <si>
    <t>36.847925160980424</t>
  </si>
  <si>
    <t>121.4258310335399</t>
  </si>
  <si>
    <t>G18133700100102010</t>
  </si>
  <si>
    <t>乳山西收费站出口广场</t>
  </si>
  <si>
    <t>36.848147832402404</t>
  </si>
  <si>
    <t>121.42587890891075</t>
  </si>
  <si>
    <t>G18133700100201010</t>
  </si>
  <si>
    <t>乳山收费站北站入口广场</t>
  </si>
  <si>
    <t>36.8810803979066</t>
  </si>
  <si>
    <t>121.54050718083579</t>
  </si>
  <si>
    <t>G18133700100201020</t>
  </si>
  <si>
    <t>乳山收费站南站入口广场</t>
  </si>
  <si>
    <t>36.87912720691166</t>
  </si>
  <si>
    <t>121.54527444512544</t>
  </si>
  <si>
    <t>G18133700100202010</t>
  </si>
  <si>
    <t>乳山收费站北站出口广场</t>
  </si>
  <si>
    <t>36.881111789437654</t>
  </si>
  <si>
    <t>121.54074988403069</t>
  </si>
  <si>
    <t>G18133700100202020</t>
  </si>
  <si>
    <t>乳山收费站南站出口广场</t>
  </si>
  <si>
    <t>36.87915989039463</t>
  </si>
  <si>
    <t>121.5451087839468</t>
  </si>
  <si>
    <t>G18133700200101010</t>
  </si>
  <si>
    <t>穴坊收费站入口广场</t>
  </si>
  <si>
    <t>36.627770645771236</t>
  </si>
  <si>
    <t>120.74116191547597</t>
  </si>
  <si>
    <t>G18133700200102010</t>
  </si>
  <si>
    <t>穴坊收费站出口广场</t>
  </si>
  <si>
    <t>36.6276803606806</t>
  </si>
  <si>
    <t>120.74126001146372</t>
  </si>
  <si>
    <t>G18133700200201010</t>
  </si>
  <si>
    <t>羊郡收费站入口广场</t>
  </si>
  <si>
    <t>36.65746122757909</t>
  </si>
  <si>
    <t>120.82840476974157</t>
  </si>
  <si>
    <t>G18133700200202010</t>
  </si>
  <si>
    <t>羊郡收费站出口广场</t>
  </si>
  <si>
    <t>36.65750772510657</t>
  </si>
  <si>
    <t>120.82858902805386</t>
  </si>
  <si>
    <t>G18133700200301010</t>
  </si>
  <si>
    <t>行村收费站入口广场</t>
  </si>
  <si>
    <t>36.67341864538855</t>
  </si>
  <si>
    <t>120.91091113415953</t>
  </si>
  <si>
    <t>G18133700200302010</t>
  </si>
  <si>
    <t>行村收费站出口广场</t>
  </si>
  <si>
    <t>36.67348698168162</t>
  </si>
  <si>
    <t>120.91095874158384</t>
  </si>
  <si>
    <t>G18133700200401010</t>
  </si>
  <si>
    <t>辛安收费站入口广场</t>
  </si>
  <si>
    <t>36.67071936646397</t>
  </si>
  <si>
    <t>120.99953298834323</t>
  </si>
  <si>
    <t>G18133700200402010</t>
  </si>
  <si>
    <t>辛安收费站出口广场</t>
  </si>
  <si>
    <t>36.67078347843871</t>
  </si>
  <si>
    <t>120.99940355473447</t>
  </si>
  <si>
    <t>G18133700200501010</t>
  </si>
  <si>
    <t>海阳西收费站入口广场</t>
  </si>
  <si>
    <t>36.72794850481684</t>
  </si>
  <si>
    <t>121.12057327989406</t>
  </si>
  <si>
    <t>G18133700200502010</t>
  </si>
  <si>
    <t>海阳西收费站出口广场</t>
  </si>
  <si>
    <t>36.72792851307304</t>
  </si>
  <si>
    <t>121.12072078887246</t>
  </si>
  <si>
    <t>G18133700200601010</t>
  </si>
  <si>
    <t>海阳收费站北入口广场</t>
  </si>
  <si>
    <t>36.760430476147604</t>
  </si>
  <si>
    <t>121.20289653413376</t>
  </si>
  <si>
    <t>G18133700200601020</t>
  </si>
  <si>
    <t>海阳收费站南入口广场</t>
  </si>
  <si>
    <t>36.755112645450154</t>
  </si>
  <si>
    <t>121.20747678392505</t>
  </si>
  <si>
    <t>G18133700200602010</t>
  </si>
  <si>
    <t>海阳收费站北出口广场</t>
  </si>
  <si>
    <t>36.76062224078409</t>
  </si>
  <si>
    <t>121.20325523524701</t>
  </si>
  <si>
    <t>G18133700200602020</t>
  </si>
  <si>
    <t>海阳收费站南出口广场</t>
  </si>
  <si>
    <t>36.75496010688616</t>
  </si>
  <si>
    <t>121.20704098804354</t>
  </si>
  <si>
    <t>G18133700200701010</t>
  </si>
  <si>
    <t>留格庄收费站入口广场</t>
  </si>
  <si>
    <t>36.77959702544862</t>
  </si>
  <si>
    <t>121.34223047023917</t>
  </si>
  <si>
    <t>G18133700200702010</t>
  </si>
  <si>
    <t>留格庄收费站出口广场</t>
  </si>
  <si>
    <t>36.77968521126121</t>
  </si>
  <si>
    <t>121.34214997379803</t>
  </si>
  <si>
    <t>G18133700300101010</t>
  </si>
  <si>
    <t>长直收费站入口广场</t>
  </si>
  <si>
    <t>36.46561364712734</t>
  </si>
  <si>
    <t>120.40185006121048</t>
  </si>
  <si>
    <t>G18133700300102010</t>
  </si>
  <si>
    <t>长直收费站出口广场</t>
  </si>
  <si>
    <t>36.465643811742225</t>
  </si>
  <si>
    <t>120.40173350329772</t>
  </si>
  <si>
    <t>G18133700300201010</t>
  </si>
  <si>
    <t>灵山收费站入口广场</t>
  </si>
  <si>
    <t>36.49361637189915</t>
  </si>
  <si>
    <t>120.47083513415954</t>
  </si>
  <si>
    <t>G18133700300202010</t>
  </si>
  <si>
    <t>灵山收费站出口广场</t>
  </si>
  <si>
    <t>36.493688901532835</t>
  </si>
  <si>
    <t>120.47081599579951</t>
  </si>
  <si>
    <t>G18133700300301010</t>
  </si>
  <si>
    <t>华山收费站入口广场</t>
  </si>
  <si>
    <t>36.503826646808264</t>
  </si>
  <si>
    <t>120.52389227989404</t>
  </si>
  <si>
    <t>G18133700300302010</t>
  </si>
  <si>
    <t>华山收费站出口广场</t>
  </si>
  <si>
    <t>36.503990250223296</t>
  </si>
  <si>
    <t>120.52392507295765</t>
  </si>
  <si>
    <t>G18133700300401010</t>
  </si>
  <si>
    <t>店集收费站入口广场</t>
  </si>
  <si>
    <t>36.57869696440406</t>
  </si>
  <si>
    <t>120.66154348941627</t>
  </si>
  <si>
    <t>G18133700300402010</t>
  </si>
  <si>
    <t>店集收费站出口广场</t>
  </si>
  <si>
    <t>36.57878764200487</t>
  </si>
  <si>
    <t>120.66145093030089</t>
  </si>
  <si>
    <t>G18153700100101010</t>
  </si>
  <si>
    <t>潍城西入口收费广场</t>
  </si>
  <si>
    <t>36.72215657988528</t>
  </si>
  <si>
    <t>118.95177560934178</t>
  </si>
  <si>
    <t>G18153700100102020</t>
  </si>
  <si>
    <t>潍城西出口收费广场</t>
  </si>
  <si>
    <t>36.72241293249901</t>
  </si>
  <si>
    <t>118.95173750619765</t>
  </si>
  <si>
    <t>G18153700100201010</t>
  </si>
  <si>
    <t>潍坊南入口收费广场</t>
  </si>
  <si>
    <t>36.6040269380763</t>
  </si>
  <si>
    <t>118.96795328436936</t>
  </si>
  <si>
    <t>G18153700100202020</t>
  </si>
  <si>
    <t>潍坊南出口收费广场</t>
  </si>
  <si>
    <t>36.60390133449694</t>
  </si>
  <si>
    <t>118.96779363678131</t>
  </si>
  <si>
    <t>G18153700100301010</t>
  </si>
  <si>
    <t>昌乐南入口收费广场</t>
  </si>
  <si>
    <t>36.48718799999999</t>
  </si>
  <si>
    <t>119.10965831779095</t>
  </si>
  <si>
    <t>G18153700100302020</t>
  </si>
  <si>
    <t>昌乐南出口收费广场</t>
  </si>
  <si>
    <t>36.48723722115871</t>
  </si>
  <si>
    <t>119.10948479195771</t>
  </si>
  <si>
    <t>G18153700100401010</t>
  </si>
  <si>
    <t>安丘南入口收费广场</t>
  </si>
  <si>
    <t>36.362004375956516</t>
  </si>
  <si>
    <t>119.17015316039972</t>
  </si>
  <si>
    <t>G18153700100402020</t>
  </si>
  <si>
    <t>安丘南出口收费广场</t>
  </si>
  <si>
    <t>36.36198968584118</t>
  </si>
  <si>
    <t>119.1703493337292</t>
  </si>
  <si>
    <t>G18153700100501010</t>
  </si>
  <si>
    <t>安丘官庄入口收费广场</t>
  </si>
  <si>
    <t>36.264061198299274</t>
  </si>
  <si>
    <t>119.18640689209144</t>
  </si>
  <si>
    <t>G18153700100502020</t>
  </si>
  <si>
    <t>安丘官庄出口收费广场</t>
  </si>
  <si>
    <t>36.264066366809885</t>
  </si>
  <si>
    <t>119.18633119244878</t>
  </si>
  <si>
    <t>G18153700100601010</t>
  </si>
  <si>
    <t>诸城石桥子入口收费广场</t>
  </si>
  <si>
    <t>36.1559591910994</t>
  </si>
  <si>
    <t>119.23739306707976</t>
  </si>
  <si>
    <t>G18153700100602020</t>
  </si>
  <si>
    <t>诸城石桥子出口收费广场</t>
  </si>
  <si>
    <t>36.155961826582626</t>
  </si>
  <si>
    <t>119.2373573956992</t>
  </si>
  <si>
    <t>G18153700100701010</t>
  </si>
  <si>
    <t>诸城龙都入口收费广场</t>
  </si>
  <si>
    <t>35.92682876018421</t>
  </si>
  <si>
    <t>119.27663813994701</t>
  </si>
  <si>
    <t>G18153700100702020</t>
  </si>
  <si>
    <t>诸城龙都出口收费广场</t>
  </si>
  <si>
    <t>35.92683803161212</t>
  </si>
  <si>
    <t>119.2767034658994</t>
  </si>
  <si>
    <t>G18153700100801010</t>
  </si>
  <si>
    <t>五莲北入口收费广场</t>
  </si>
  <si>
    <t>35.808037891232274</t>
  </si>
  <si>
    <t>119.27561133536308</t>
  </si>
  <si>
    <t>G18153700100802020</t>
  </si>
  <si>
    <t>五莲北出口收费广场</t>
  </si>
  <si>
    <t>35.80811462026746</t>
  </si>
  <si>
    <t>119.27562355740268</t>
  </si>
  <si>
    <t>G18153700100901010</t>
  </si>
  <si>
    <t>五莲入口收费广场</t>
  </si>
  <si>
    <t>35.74350678228784</t>
  </si>
  <si>
    <t>119.28744984260875</t>
  </si>
  <si>
    <t>G18153700100902020</t>
  </si>
  <si>
    <t>五莲出口收费广场</t>
  </si>
  <si>
    <t>35.743520123095124</t>
  </si>
  <si>
    <t>119.28727869126898</t>
  </si>
  <si>
    <t>G18153700101001010</t>
  </si>
  <si>
    <t>街头入口收费广场</t>
  </si>
  <si>
    <t>35.58909054526758</t>
  </si>
  <si>
    <t>119.2915026589773</t>
  </si>
  <si>
    <t>G18153700101002020</t>
  </si>
  <si>
    <t>街头出口收费广场</t>
  </si>
  <si>
    <t>35.58903430971655</t>
  </si>
  <si>
    <t>119.29147828158744</t>
  </si>
  <si>
    <t>G18153700101101010</t>
  </si>
  <si>
    <t>陈疃北入口收费广场</t>
  </si>
  <si>
    <t>35.515752327483256</t>
  </si>
  <si>
    <t>119.29208234110448</t>
  </si>
  <si>
    <t>G18153700101102020</t>
  </si>
  <si>
    <t>陈疃北出口收费广场</t>
  </si>
  <si>
    <t>35.51572146635286</t>
  </si>
  <si>
    <t>119.29220535570576</t>
  </si>
  <si>
    <t>G20113700100101010</t>
  </si>
  <si>
    <t>青岛东入口收费广场</t>
  </si>
  <si>
    <t>36.137757179648645</t>
  </si>
  <si>
    <t>120.45347197281734</t>
  </si>
  <si>
    <t>G20113700100102020</t>
  </si>
  <si>
    <t>青岛东出口收费广场</t>
  </si>
  <si>
    <t>36.13775103831075</t>
  </si>
  <si>
    <t>120.45313782429132</t>
  </si>
  <si>
    <t>G20113700100201010</t>
  </si>
  <si>
    <t>李村入口收费广场</t>
  </si>
  <si>
    <t>36.16092283448391</t>
  </si>
  <si>
    <t>120.44692126831912</t>
  </si>
  <si>
    <t>G20113700100202020</t>
  </si>
  <si>
    <t>李村出口收费广场</t>
  </si>
  <si>
    <t>36.16062620358575</t>
  </si>
  <si>
    <t>120.44695858092658</t>
  </si>
  <si>
    <t>G20113700100301010</t>
  </si>
  <si>
    <t>夏庄入口收费广场</t>
  </si>
  <si>
    <t>36.2496254221094</t>
  </si>
  <si>
    <t>120.43179763257346</t>
  </si>
  <si>
    <t>G20113700100302020</t>
  </si>
  <si>
    <t>夏庄出口收费广场</t>
  </si>
  <si>
    <t>36.249694962938335</t>
  </si>
  <si>
    <t>120.4321467631515</t>
  </si>
  <si>
    <t>G20113700100401010</t>
  </si>
  <si>
    <t>流亭入口收费广场</t>
  </si>
  <si>
    <t>36.252388</t>
  </si>
  <si>
    <t>120.428522</t>
  </si>
  <si>
    <t>G20113700100402020</t>
  </si>
  <si>
    <t>流亭出口收费广场</t>
  </si>
  <si>
    <t>36.252524</t>
  </si>
  <si>
    <t>120.428674</t>
  </si>
  <si>
    <t>G20113700100501010</t>
  </si>
  <si>
    <t>城阳南入口收费广场</t>
  </si>
  <si>
    <t>36.290648000000004</t>
  </si>
  <si>
    <t>120.43421899999997</t>
  </si>
  <si>
    <t>G20113700100502020</t>
  </si>
  <si>
    <t>城阳南出口收费广场</t>
  </si>
  <si>
    <t>36.290459617821796</t>
  </si>
  <si>
    <t>120.43453897353426</t>
  </si>
  <si>
    <t>G20113700100601010</t>
  </si>
  <si>
    <t>城阳北入口收费广场</t>
  </si>
  <si>
    <t>36.32492861786997</t>
  </si>
  <si>
    <t>120.42406349267262</t>
  </si>
  <si>
    <t>G20113700100602020</t>
  </si>
  <si>
    <t>城阳北出口收费广场</t>
  </si>
  <si>
    <t>36.32482308875423</t>
  </si>
  <si>
    <t>120.42405917229976</t>
  </si>
  <si>
    <t>G20113700200101010</t>
  </si>
  <si>
    <t>即墨西入口收费广场</t>
  </si>
  <si>
    <t>36.37661837547732</t>
  </si>
  <si>
    <t>120.38699498834322</t>
  </si>
  <si>
    <t>G20113700200101020</t>
  </si>
  <si>
    <t>即墨西出口收费广场</t>
  </si>
  <si>
    <t>36.37665937547605</t>
  </si>
  <si>
    <t>120.38683720702677</t>
  </si>
  <si>
    <t>G20113700200201010</t>
  </si>
  <si>
    <t>普东入口收费广场</t>
  </si>
  <si>
    <t>36.4651105099517</t>
  </si>
  <si>
    <t>120.30970627989404</t>
  </si>
  <si>
    <t>G20113700200202020</t>
  </si>
  <si>
    <t>普东出口收费广场</t>
  </si>
  <si>
    <t>36.46511320060999</t>
  </si>
  <si>
    <t>120.30984540632917</t>
  </si>
  <si>
    <t>G20113700200301010</t>
  </si>
  <si>
    <t>移风入口收费广场</t>
  </si>
  <si>
    <t>36.545276784501766</t>
  </si>
  <si>
    <t>120.203763279894</t>
  </si>
  <si>
    <t>G20113700200302020</t>
  </si>
  <si>
    <t>移风出口收费广场</t>
  </si>
  <si>
    <t>36.54520420903799</t>
  </si>
  <si>
    <t>120.20363116039185</t>
  </si>
  <si>
    <t>G20113700300101010</t>
  </si>
  <si>
    <t>郭庄入口收费广场</t>
  </si>
  <si>
    <t>36.608125784677114</t>
  </si>
  <si>
    <t>120.10177406121046</t>
  </si>
  <si>
    <t>G20113700300102020</t>
  </si>
  <si>
    <t>郭庄出口收费广场</t>
  </si>
  <si>
    <t>36.608269367245924</t>
  </si>
  <si>
    <t>120.10173624746362</t>
  </si>
  <si>
    <t>G20113700300201010</t>
  </si>
  <si>
    <t>平度南入口收费广场</t>
  </si>
  <si>
    <t>36.70786750521026</t>
  </si>
  <si>
    <t>119.95840313415954</t>
  </si>
  <si>
    <t>G20113700300202020</t>
  </si>
  <si>
    <t>平度南出口收费广场</t>
  </si>
  <si>
    <t>36.70789861253982</t>
  </si>
  <si>
    <t>119.95855345235515</t>
  </si>
  <si>
    <t>G20113700300301010</t>
  </si>
  <si>
    <t>张舍入口收费广场</t>
  </si>
  <si>
    <t>36.87199221856264</t>
  </si>
  <si>
    <t>119.73463020702683</t>
  </si>
  <si>
    <t>G20113700300302020</t>
  </si>
  <si>
    <t>张舍出口收费广场</t>
  </si>
  <si>
    <t>36.87208020188254</t>
  </si>
  <si>
    <t>119.73472446017962</t>
  </si>
  <si>
    <t>G20113700400101010</t>
  </si>
  <si>
    <t>明村收费站入口广场</t>
  </si>
  <si>
    <t>36.762333644642</t>
  </si>
  <si>
    <t>119.63650313415957</t>
  </si>
  <si>
    <t>G20113700400102010</t>
  </si>
  <si>
    <t>明村收费站出口广场</t>
  </si>
  <si>
    <t>36.762220509726745</t>
  </si>
  <si>
    <t>119.63649508238127</t>
  </si>
  <si>
    <t>G20113700400201010</t>
  </si>
  <si>
    <t>田庄收费站入口广场</t>
  </si>
  <si>
    <t>36.77737864451548</t>
  </si>
  <si>
    <t>119.75130513415957</t>
  </si>
  <si>
    <t>G20113700400202010</t>
  </si>
  <si>
    <t>田庄收费站出口广场</t>
  </si>
  <si>
    <t>36.77750416873789</t>
  </si>
  <si>
    <t>119.75129464209586</t>
  </si>
  <si>
    <t>G20113700400301010</t>
  </si>
  <si>
    <t>平度收费站辅站入口广场</t>
  </si>
  <si>
    <t>36.808634122963824</t>
  </si>
  <si>
    <t>119.89156513450054</t>
  </si>
  <si>
    <t>G20113700400302010</t>
  </si>
  <si>
    <t>平度收费站辅站出口广场</t>
  </si>
  <si>
    <t>36.70786956600965</t>
  </si>
  <si>
    <t>119.95840910248303</t>
  </si>
  <si>
    <t>G20113700400401010</t>
  </si>
  <si>
    <t>平度东收费站入口广场</t>
  </si>
  <si>
    <t>36.80157440650986</t>
  </si>
  <si>
    <t>120.0687985277354</t>
  </si>
  <si>
    <t>G20113700400402010</t>
  </si>
  <si>
    <t>平度东收费站出口广场</t>
  </si>
  <si>
    <t>36.801475999998814</t>
  </si>
  <si>
    <t>120.0687730583749</t>
  </si>
  <si>
    <t>G20113700400501010</t>
  </si>
  <si>
    <t>云山收费站入口广场</t>
  </si>
  <si>
    <t>36.83649757607223</t>
  </si>
  <si>
    <t>120.25553511957615</t>
  </si>
  <si>
    <t>G20113700400502010</t>
  </si>
  <si>
    <t>云山收费站出口广场</t>
  </si>
  <si>
    <t>36.836377679260806</t>
  </si>
  <si>
    <t>120.25548708488719</t>
  </si>
  <si>
    <t>G25163700100101010</t>
  </si>
  <si>
    <t>利津北收费站入口广场</t>
  </si>
  <si>
    <t>37.58025355080636</t>
  </si>
  <si>
    <t>118.26244224484184</t>
  </si>
  <si>
    <t>G25163700100102010</t>
  </si>
  <si>
    <t>利津北收费站出口广场</t>
  </si>
  <si>
    <t>37.57992766331695</t>
  </si>
  <si>
    <t>118.2624287929331</t>
  </si>
  <si>
    <t>G25163700100201010</t>
  </si>
  <si>
    <t>盐窝收费站入口广场</t>
  </si>
  <si>
    <t>37.630402398761404</t>
  </si>
  <si>
    <t>118.36438497384164</t>
  </si>
  <si>
    <t>G25163700100202010</t>
  </si>
  <si>
    <t>盐窝收费站出口广场</t>
  </si>
  <si>
    <t>37.630505135438156</t>
  </si>
  <si>
    <t>118.36455797446479</t>
  </si>
  <si>
    <t>G25163700200101010</t>
  </si>
  <si>
    <t>惠民西收费站入口广场</t>
  </si>
  <si>
    <t>37.22952014576349</t>
  </si>
  <si>
    <t>117.44241704963561</t>
  </si>
  <si>
    <t>G25163700200102010</t>
  </si>
  <si>
    <t>惠民西收费站出口广场</t>
  </si>
  <si>
    <t>37.2292813304457</t>
  </si>
  <si>
    <t>117.44242961561261</t>
  </si>
  <si>
    <t>G25163700200201010</t>
  </si>
  <si>
    <t>惠民收费站入口广场</t>
  </si>
  <si>
    <t>37.371207984233266</t>
  </si>
  <si>
    <t>117.57778783095202</t>
  </si>
  <si>
    <t>G25163700200202010</t>
  </si>
  <si>
    <t>惠民收费站出口广场</t>
  </si>
  <si>
    <t>37.37136219140929</t>
  </si>
  <si>
    <t>117.57812135751875</t>
  </si>
  <si>
    <t>G25163700200301010</t>
  </si>
  <si>
    <t>滨州西收费站入口广场</t>
  </si>
  <si>
    <t>37.415531278219646</t>
  </si>
  <si>
    <t>117.72039612242091</t>
  </si>
  <si>
    <t>G25163700200302010</t>
  </si>
  <si>
    <t>滨州西收费站出口广场</t>
  </si>
  <si>
    <t>37.41552815845172</t>
  </si>
  <si>
    <t>117.72072460984035</t>
  </si>
  <si>
    <t>G25163700200401010</t>
  </si>
  <si>
    <t>滨城北收费站入口广场</t>
  </si>
  <si>
    <t>37.50446768114794</t>
  </si>
  <si>
    <t>117.988207830952</t>
  </si>
  <si>
    <t>G25163700200402010</t>
  </si>
  <si>
    <t>滨城北收费站出口广场</t>
  </si>
  <si>
    <t>37.50472589600436</t>
  </si>
  <si>
    <t>117.9883401243068</t>
  </si>
  <si>
    <t>G25163700200501010</t>
  </si>
  <si>
    <t>滨州东收费站入口广场</t>
  </si>
  <si>
    <t>37.5103769786883</t>
  </si>
  <si>
    <t>118.07989912242097</t>
  </si>
  <si>
    <t>G25163700200502010</t>
  </si>
  <si>
    <t>滨州东收费站出口广场</t>
  </si>
  <si>
    <t>37.51055487274557</t>
  </si>
  <si>
    <t>118.07984567860981</t>
  </si>
  <si>
    <t>G25163700300101010</t>
  </si>
  <si>
    <t>济北开发区收费站入口广场</t>
  </si>
  <si>
    <t>37.03463899757051</t>
  </si>
  <si>
    <t>117.1695779766865</t>
  </si>
  <si>
    <t>G25163700300102010</t>
  </si>
  <si>
    <t>济北开发区收费站出口广场</t>
  </si>
  <si>
    <t>37.034787040352626</t>
  </si>
  <si>
    <t>117.16926406573724</t>
  </si>
  <si>
    <t>G25163700300201010</t>
  </si>
  <si>
    <t>济阳东收费站入口广场</t>
  </si>
  <si>
    <t>37.11466799440855</t>
  </si>
  <si>
    <t>117.271219851257</t>
  </si>
  <si>
    <t>G25163700300202010</t>
  </si>
  <si>
    <t>济阳东收费站出口广场</t>
  </si>
  <si>
    <t>37.11440824254939</t>
  </si>
  <si>
    <t>117.27115288515039</t>
  </si>
  <si>
    <t>G25163700400101010</t>
  </si>
  <si>
    <t>高唐西收费站入口广场</t>
  </si>
  <si>
    <t>36.89093457093858</t>
  </si>
  <si>
    <t>116.15452426831911</t>
  </si>
  <si>
    <t>G25163700400102010</t>
  </si>
  <si>
    <t>高唐西收费站出口广场</t>
  </si>
  <si>
    <t>36.890768301615395</t>
  </si>
  <si>
    <t>116.15462105784353</t>
  </si>
  <si>
    <t>G25163700400201010</t>
  </si>
  <si>
    <t>金郝庄收费站入口广场</t>
  </si>
  <si>
    <t>36.8774624366644</t>
  </si>
  <si>
    <t>115.9888464140536</t>
  </si>
  <si>
    <t>G25163700400202010</t>
  </si>
  <si>
    <t>金郝庄收费站出口广场</t>
  </si>
  <si>
    <t>36.87731709286385</t>
  </si>
  <si>
    <t>115.9887905188117</t>
  </si>
  <si>
    <t>G25163700400301010</t>
  </si>
  <si>
    <t>临清收费站入口广场</t>
  </si>
  <si>
    <t>36.877249436682334</t>
  </si>
  <si>
    <t>115.78404697668647</t>
  </si>
  <si>
    <t>G25163700400302010</t>
  </si>
  <si>
    <t>临清收费站出口广场</t>
  </si>
  <si>
    <t>36.87743651914913</t>
  </si>
  <si>
    <t>115.7839784993712</t>
  </si>
  <si>
    <t>G25163700400401010</t>
  </si>
  <si>
    <t>高邢鲁冀收费站入口广场</t>
  </si>
  <si>
    <t>36.885641</t>
  </si>
  <si>
    <t>115.701367</t>
  </si>
  <si>
    <t>G25163700400402010</t>
  </si>
  <si>
    <t>高邢鲁冀收费站出口广场</t>
  </si>
  <si>
    <t>G35113700200101010</t>
  </si>
  <si>
    <t>东明北入口收费广场</t>
  </si>
  <si>
    <t>35.3291083129717</t>
  </si>
  <si>
    <t>115.1136942683191</t>
  </si>
  <si>
    <t>G35113700200102020</t>
  </si>
  <si>
    <t>东明北出口收费广场</t>
  </si>
  <si>
    <t>35.32902981092542</t>
  </si>
  <si>
    <t>115.11368919654043</t>
  </si>
  <si>
    <t>G35113700200201010</t>
  </si>
  <si>
    <t>菏宝鲁豫收费站入口广场</t>
  </si>
  <si>
    <t>35.31444107602849</t>
  </si>
  <si>
    <t>114.87647823443638</t>
  </si>
  <si>
    <t>G35113700200202020</t>
  </si>
  <si>
    <t>菏宝鲁豫收费站出口广场</t>
  </si>
  <si>
    <t>35.33120748871703</t>
  </si>
  <si>
    <t>115.0852622026567</t>
  </si>
  <si>
    <t>S00013700100101010</t>
  </si>
  <si>
    <t>晏城收费站入口广场</t>
  </si>
  <si>
    <t>36.72504302601108</t>
  </si>
  <si>
    <t>116.72345731471499</t>
  </si>
  <si>
    <t>S00013700100102010</t>
  </si>
  <si>
    <t>晏城收费站出口广场</t>
  </si>
  <si>
    <t>36.7250056370663</t>
  </si>
  <si>
    <t>116.72329344089233</t>
  </si>
  <si>
    <t>S00013700100201010</t>
  </si>
  <si>
    <t>齐河西收费站入口广场</t>
  </si>
  <si>
    <t>36.70499465724315</t>
  </si>
  <si>
    <t>116.64805656628442</t>
  </si>
  <si>
    <t>S00013700100201020</t>
  </si>
  <si>
    <t>36.7023502898336</t>
  </si>
  <si>
    <t>116.6496923747295</t>
  </si>
  <si>
    <t>S00013700100202010</t>
  </si>
  <si>
    <t>齐河西收费站出口广场</t>
  </si>
  <si>
    <t>36.70490971737097</t>
  </si>
  <si>
    <t>116.64810948490955</t>
  </si>
  <si>
    <t>S00013700100202020</t>
  </si>
  <si>
    <t>36.7024464952477</t>
  </si>
  <si>
    <t>116.64963607805068</t>
  </si>
  <si>
    <t>S00013700100301010</t>
  </si>
  <si>
    <t>齐河南收费站入口广场</t>
  </si>
  <si>
    <t>36.75348579955708</t>
  </si>
  <si>
    <t>116.77184435244892</t>
  </si>
  <si>
    <t>S00013700100302010</t>
  </si>
  <si>
    <t>齐河南收费站出口广场</t>
  </si>
  <si>
    <t>36.75361731773167</t>
  </si>
  <si>
    <t>116.77175075821195</t>
  </si>
  <si>
    <t>S00013700100404010</t>
  </si>
  <si>
    <t>潘店收费广场</t>
  </si>
  <si>
    <t>36.650836</t>
  </si>
  <si>
    <t>116.476562</t>
  </si>
  <si>
    <t>S00013700200101010</t>
  </si>
  <si>
    <t>茌平收费站入口广场</t>
  </si>
  <si>
    <t>36.55292127621762</t>
  </si>
  <si>
    <t>116.26173413574601</t>
  </si>
  <si>
    <t>S00013700200102010</t>
  </si>
  <si>
    <t>茌平收费站出口广场</t>
  </si>
  <si>
    <t>36.552997980951304</t>
  </si>
  <si>
    <t>116.26197615606524</t>
  </si>
  <si>
    <t>S00013700200201010</t>
  </si>
  <si>
    <t>聊城东收费站北岗入口广场</t>
  </si>
  <si>
    <t>36.49788308115954</t>
  </si>
  <si>
    <t>116.02776321386757</t>
  </si>
  <si>
    <t>S00013700200201020</t>
  </si>
  <si>
    <t>聊城东收费站南岗入口广场</t>
  </si>
  <si>
    <t>36.491064384478676</t>
  </si>
  <si>
    <t>116.02828083259753</t>
  </si>
  <si>
    <t>S00013700200202010</t>
  </si>
  <si>
    <t>聊城东收费站北岗出口广场</t>
  </si>
  <si>
    <t>36.49788532238205</t>
  </si>
  <si>
    <t>116.02818019279681</t>
  </si>
  <si>
    <t>S00013700200202020</t>
  </si>
  <si>
    <t>聊城东收费站南岗出口广场</t>
  </si>
  <si>
    <t>36.49109457471597</t>
  </si>
  <si>
    <t>116.02786982185994</t>
  </si>
  <si>
    <t>S00013700200301010</t>
  </si>
  <si>
    <t>聊城收费站北岗入口广场</t>
  </si>
  <si>
    <t>36.486247143005286</t>
  </si>
  <si>
    <t>115.95354222199121</t>
  </si>
  <si>
    <t>S00013700200301020</t>
  </si>
  <si>
    <t>聊城收费站南岗入口广场</t>
  </si>
  <si>
    <t>36.48272479520894</t>
  </si>
  <si>
    <t>115.95720901519566</t>
  </si>
  <si>
    <t>S00013700200302010</t>
  </si>
  <si>
    <t>聊城收费站北岗出口广场</t>
  </si>
  <si>
    <t>36.48624485350308</t>
  </si>
  <si>
    <t>115.95381970480308</t>
  </si>
  <si>
    <t>S00013700200302020</t>
  </si>
  <si>
    <t>聊城收费站南岗出口广场</t>
  </si>
  <si>
    <t>36.48273020510314</t>
  </si>
  <si>
    <t>115.95692091393987</t>
  </si>
  <si>
    <t>S00013700200601010</t>
  </si>
  <si>
    <t>冠县东收费站入口广场</t>
  </si>
  <si>
    <t>36.48976146472776</t>
  </si>
  <si>
    <t>115.66507440235584</t>
  </si>
  <si>
    <t>S00013700200602010</t>
  </si>
  <si>
    <t>冠县东收费站出口广场</t>
  </si>
  <si>
    <t>36.48967670298066</t>
  </si>
  <si>
    <t>115.66521303239443</t>
  </si>
  <si>
    <t>S00013700200701010</t>
  </si>
  <si>
    <t>冠县收费站入口广场</t>
  </si>
  <si>
    <t>36.519761047777095</t>
  </si>
  <si>
    <t>115.4793756035134</t>
  </si>
  <si>
    <t>S00013700200702010</t>
  </si>
  <si>
    <t>冠县收费站出口广场</t>
  </si>
  <si>
    <t>36.51977348414866</t>
  </si>
  <si>
    <t>115.47910440519297</t>
  </si>
  <si>
    <t>S00013700200801010</t>
  </si>
  <si>
    <t>冠县西收费站入口广场</t>
  </si>
  <si>
    <t>36.326230</t>
  </si>
  <si>
    <t>115.202178</t>
  </si>
  <si>
    <t>S00013700200802010</t>
  </si>
  <si>
    <t>冠县西收费站出口广场</t>
  </si>
  <si>
    <t>S00013700200901010</t>
  </si>
  <si>
    <t>聊城开发收费站北岗入口广场</t>
  </si>
  <si>
    <t>36.4987542086118</t>
  </si>
  <si>
    <t>116.08539460409158</t>
  </si>
  <si>
    <t>S00013700200901020</t>
  </si>
  <si>
    <t>聊城开发收费站南岗入口广场</t>
  </si>
  <si>
    <t>36.4955747903758</t>
  </si>
  <si>
    <t>116.09132652453843</t>
  </si>
  <si>
    <t>S00013700200902010</t>
  </si>
  <si>
    <t>聊城开发收费站北岗出口广场</t>
  </si>
  <si>
    <t>36.498800563152784</t>
  </si>
  <si>
    <t>116.08549010537345</t>
  </si>
  <si>
    <t>S00013700200902020</t>
  </si>
  <si>
    <t>聊城开发收费站南岗出口广场</t>
  </si>
  <si>
    <t>36.495557898537314</t>
  </si>
  <si>
    <t>116.0912184724978</t>
  </si>
  <si>
    <t>S00013700201001010</t>
  </si>
  <si>
    <t>茌平西收费站入口广场</t>
  </si>
  <si>
    <t>36.538496198441905</t>
  </si>
  <si>
    <t>116.21192313415956</t>
  </si>
  <si>
    <t>S00013700201002010</t>
  </si>
  <si>
    <t>茌平西收费站出口广场</t>
  </si>
  <si>
    <t>36.53865429101667</t>
  </si>
  <si>
    <t>116.21199849292665</t>
  </si>
  <si>
    <t>S00073700100101010</t>
  </si>
  <si>
    <t>锦绣川收费站入口广场</t>
  </si>
  <si>
    <t>36.501167</t>
  </si>
  <si>
    <t>117.109667</t>
  </si>
  <si>
    <t>S00073700100102020</t>
  </si>
  <si>
    <t>锦绣川收费站出口广场</t>
  </si>
  <si>
    <t>S00073700100201010</t>
  </si>
  <si>
    <t>柳埠东收费站入口广场</t>
  </si>
  <si>
    <t>36.426167</t>
  </si>
  <si>
    <t>117.138167</t>
  </si>
  <si>
    <t>S00073700100202020</t>
  </si>
  <si>
    <t>柳埠东收费站出口广场</t>
  </si>
  <si>
    <t>S00073700100301010</t>
  </si>
  <si>
    <t>泰山北收费站入口广场</t>
  </si>
  <si>
    <t>36.301167</t>
  </si>
  <si>
    <t>117.202000</t>
  </si>
  <si>
    <t>S00073700100302020</t>
  </si>
  <si>
    <t>泰山北收费站出口广场</t>
  </si>
  <si>
    <t>S00073700100401010</t>
  </si>
  <si>
    <t>泰山东收费站入口广场</t>
  </si>
  <si>
    <t>36.252500</t>
  </si>
  <si>
    <t>117.257500</t>
  </si>
  <si>
    <t>S00073700100402020</t>
  </si>
  <si>
    <t>泰山东收费站出口广场</t>
  </si>
  <si>
    <t>S00073700100501010</t>
  </si>
  <si>
    <t>邱家店收费站入口广场</t>
  </si>
  <si>
    <t>36.150000</t>
  </si>
  <si>
    <t>117.274333</t>
  </si>
  <si>
    <t>S00073700100502020</t>
  </si>
  <si>
    <t>邱家店收费站出口广场</t>
  </si>
  <si>
    <t>S00073700100601010</t>
  </si>
  <si>
    <t>徂徕北收费站入口广场</t>
  </si>
  <si>
    <t>36.106833</t>
  </si>
  <si>
    <t>S00073700100602020</t>
  </si>
  <si>
    <t>徂徕北收费站出口广场</t>
  </si>
  <si>
    <t>S00113700100101010</t>
  </si>
  <si>
    <t>烟台收费站入口广场</t>
  </si>
  <si>
    <t>37.4411148642252</t>
  </si>
  <si>
    <t>121.47261885021032</t>
  </si>
  <si>
    <t>S00113700100101011</t>
  </si>
  <si>
    <t>S00113700100102010</t>
  </si>
  <si>
    <t>烟台收费站出口广场</t>
  </si>
  <si>
    <t>37.441497735768905</t>
  </si>
  <si>
    <t>121.47294741237758</t>
  </si>
  <si>
    <t>S00113700100102012</t>
  </si>
  <si>
    <t>S00113700100201010</t>
  </si>
  <si>
    <t>烟台南收费站入口广场</t>
  </si>
  <si>
    <t>37.284111281958985</t>
  </si>
  <si>
    <t>121.44894509660989</t>
  </si>
  <si>
    <t>S00113700100201013</t>
  </si>
  <si>
    <t>37.28411382213858</t>
  </si>
  <si>
    <t>121.44895122006757</t>
  </si>
  <si>
    <t>S00113700100202010</t>
  </si>
  <si>
    <t>烟台南收费站出口广场</t>
  </si>
  <si>
    <t>37.284085665604636</t>
  </si>
  <si>
    <t>121.44885183070032</t>
  </si>
  <si>
    <t>S00113700100202014</t>
  </si>
  <si>
    <t>S00113700100301010</t>
  </si>
  <si>
    <t>牟平南收费站入口广场</t>
  </si>
  <si>
    <t>37.180504336743326</t>
  </si>
  <si>
    <t>121.419993550139</t>
  </si>
  <si>
    <t>S00113700100301015</t>
  </si>
  <si>
    <t>37.180494372793405</t>
  </si>
  <si>
    <t>121.41998497589681</t>
  </si>
  <si>
    <t>S00113700100302010</t>
  </si>
  <si>
    <t>牟平南收费站出口广场</t>
  </si>
  <si>
    <t>37.18057161387304</t>
  </si>
  <si>
    <t>121.41996892914284</t>
  </si>
  <si>
    <t>S00113700100302016</t>
  </si>
  <si>
    <t>S00113700100401010</t>
  </si>
  <si>
    <t>乳山北收费站入口广场</t>
  </si>
  <si>
    <t>37.01019928508872</t>
  </si>
  <si>
    <t>121.37602080467097</t>
  </si>
  <si>
    <t>S00113700100401017</t>
  </si>
  <si>
    <t>37.01019758350597</t>
  </si>
  <si>
    <t>121.37601404430582</t>
  </si>
  <si>
    <t>S00113700100402010</t>
  </si>
  <si>
    <t>乳山北收费站出口广场</t>
  </si>
  <si>
    <t>37.01029612460954</t>
  </si>
  <si>
    <t>121.37606821024313</t>
  </si>
  <si>
    <t>S00113700100402018</t>
  </si>
  <si>
    <t>S00113700100501010</t>
  </si>
  <si>
    <t>诸往收费站入口广场</t>
  </si>
  <si>
    <t>36.95757832149856</t>
  </si>
  <si>
    <t>121.36302406707978</t>
  </si>
  <si>
    <t>S00113700100501019</t>
  </si>
  <si>
    <t>36.957578773912005</t>
  </si>
  <si>
    <t>121.3630210244653</t>
  </si>
  <si>
    <t>S00113700100502010</t>
  </si>
  <si>
    <t>诸往收费站出口广场</t>
  </si>
  <si>
    <t>36.95751096052332</t>
  </si>
  <si>
    <t>121.36299258660154</t>
  </si>
  <si>
    <t>S00113700100601010</t>
  </si>
  <si>
    <t>海阳北收费站入口广场</t>
  </si>
  <si>
    <t>36.880994179990694</t>
  </si>
  <si>
    <t>121.30638560351339</t>
  </si>
  <si>
    <t>S00113700100602010</t>
  </si>
  <si>
    <t>海阳北收费站出口广场</t>
  </si>
  <si>
    <t>36.88098236860337</t>
  </si>
  <si>
    <t>121.30623460525818</t>
  </si>
  <si>
    <t>S00113700100701010</t>
  </si>
  <si>
    <t>海阳东收费站入口广场</t>
  </si>
  <si>
    <t>36.763976214657475</t>
  </si>
  <si>
    <t>121.29401587504383</t>
  </si>
  <si>
    <t>S00113700100702010</t>
  </si>
  <si>
    <t>海阳东收费站出口广场</t>
  </si>
  <si>
    <t>36.763980370635394</t>
  </si>
  <si>
    <t>121.29369553334801</t>
  </si>
  <si>
    <t>S00123700100101010</t>
  </si>
  <si>
    <t>无棣东收费站入口广场</t>
  </si>
  <si>
    <t>37.703152177744656</t>
  </si>
  <si>
    <t>117.7229497955382</t>
  </si>
  <si>
    <t>S00123700100102010</t>
  </si>
  <si>
    <t>无棣东收费站出口广场</t>
  </si>
  <si>
    <t>37.7031248207327</t>
  </si>
  <si>
    <t>117.72318999312546</t>
  </si>
  <si>
    <t>S00123700100201010</t>
  </si>
  <si>
    <t>阳信收费站入口广场</t>
  </si>
  <si>
    <t>37.6843519386626</t>
  </si>
  <si>
    <t>117.63735206121046</t>
  </si>
  <si>
    <t>S00123700100202010</t>
  </si>
  <si>
    <t>阳信收费站出口广场</t>
  </si>
  <si>
    <t>37.68435599507244</t>
  </si>
  <si>
    <t>117.63717711447791</t>
  </si>
  <si>
    <t>S00123700200101010</t>
  </si>
  <si>
    <t>庆云收费站入口广场</t>
  </si>
  <si>
    <t>37.70242848550369</t>
  </si>
  <si>
    <t>117.40982713415954</t>
  </si>
  <si>
    <t>S00123700200102010</t>
  </si>
  <si>
    <t>庆云收费站出口广场</t>
  </si>
  <si>
    <t>37.70226227288859</t>
  </si>
  <si>
    <t>117.40990965980929</t>
  </si>
  <si>
    <t>S00123700200201010</t>
  </si>
  <si>
    <t>乐陵收费站入口广场</t>
  </si>
  <si>
    <t>37.673009636906286</t>
  </si>
  <si>
    <t>117.17431391547599</t>
  </si>
  <si>
    <t>S00123700200202010</t>
  </si>
  <si>
    <t>乐陵收费站出口广场</t>
  </si>
  <si>
    <t>37.672790979081995</t>
  </si>
  <si>
    <t>117.1742295952901</t>
  </si>
  <si>
    <t>S00123700200301010</t>
  </si>
  <si>
    <t>宁津收费站入口广场</t>
  </si>
  <si>
    <t>37.568493937007005</t>
  </si>
  <si>
    <t>116.79498335276125</t>
  </si>
  <si>
    <t>S00123700200302010</t>
  </si>
  <si>
    <t>宁津收费站出口广场</t>
  </si>
  <si>
    <t>37.56850672705217</t>
  </si>
  <si>
    <t>116.79514141043185</t>
  </si>
  <si>
    <t>S00123700200401010</t>
  </si>
  <si>
    <t>德州东收费站入口广场</t>
  </si>
  <si>
    <t>37.47368849007589</t>
  </si>
  <si>
    <t>116.45219113415956</t>
  </si>
  <si>
    <t>S00123700200402010</t>
  </si>
  <si>
    <t>德州东收费站出口广场</t>
  </si>
  <si>
    <t>37.4737119641601</t>
  </si>
  <si>
    <t>116.45198013621585</t>
  </si>
  <si>
    <t>S00123700200501010</t>
  </si>
  <si>
    <t>德州北收费站主站入口广场</t>
  </si>
  <si>
    <t>37.50427839389829</t>
  </si>
  <si>
    <t>116.35259847889607</t>
  </si>
  <si>
    <t>S00123700200501020</t>
  </si>
  <si>
    <t>德州北收费站辅站入口广场</t>
  </si>
  <si>
    <t>37.507635319296355</t>
  </si>
  <si>
    <t>116.35463997198676</t>
  </si>
  <si>
    <t>S00123700200502010</t>
  </si>
  <si>
    <t>德州北收费站主站出口广场</t>
  </si>
  <si>
    <t>37.50439437602485</t>
  </si>
  <si>
    <t>116.3526988298799</t>
  </si>
  <si>
    <t>S00123700200502020</t>
  </si>
  <si>
    <t>德州北收费站辅站出口广场</t>
  </si>
  <si>
    <t>37.50759405731584</t>
  </si>
  <si>
    <t>116.35482937317809</t>
  </si>
  <si>
    <t>S00123700200601010</t>
  </si>
  <si>
    <t>德州西收费站入口广场</t>
  </si>
  <si>
    <t>37.516172036489294</t>
  </si>
  <si>
    <t>116.31720609738605</t>
  </si>
  <si>
    <t>S00123700200602010</t>
  </si>
  <si>
    <t>德州西收费站出口广场</t>
  </si>
  <si>
    <t>37.51485371813672</t>
  </si>
  <si>
    <t>116.31699452467603</t>
  </si>
  <si>
    <t>S00123700200701010</t>
  </si>
  <si>
    <t>景州主线收费站入口广场</t>
  </si>
  <si>
    <t>37.524695</t>
  </si>
  <si>
    <t>116.308034</t>
  </si>
  <si>
    <t>S00123700200701030</t>
  </si>
  <si>
    <t>庙镇入口广场</t>
  </si>
  <si>
    <t>S00123700200702020</t>
  </si>
  <si>
    <t>鲁冀主线收费站出口广场</t>
  </si>
  <si>
    <t>S00123700200702040</t>
  </si>
  <si>
    <t>庙镇出口广场</t>
  </si>
  <si>
    <t>S00123700200804010</t>
  </si>
  <si>
    <t>乐陵东收费广场</t>
  </si>
  <si>
    <t>37.684047</t>
  </si>
  <si>
    <t>117.261741</t>
  </si>
  <si>
    <t>S00163700100101010</t>
  </si>
  <si>
    <t>武备收费站入口广场</t>
  </si>
  <si>
    <t>36.85364581350507</t>
  </si>
  <si>
    <t>120.33913786319103</t>
  </si>
  <si>
    <t>S00163700100102010</t>
  </si>
  <si>
    <t>武备收费站出口广场</t>
  </si>
  <si>
    <t>36.8535570897469</t>
  </si>
  <si>
    <t>120.33907356415949</t>
  </si>
  <si>
    <t>S00163700100201010</t>
  </si>
  <si>
    <t>莱西收费站入口广场</t>
  </si>
  <si>
    <t>36.91466873450726</t>
  </si>
  <si>
    <t>120.50246027404518</t>
  </si>
  <si>
    <t>S00163700100202010</t>
  </si>
  <si>
    <t>莱西收费站出口广场</t>
  </si>
  <si>
    <t>36.91464722146357</t>
  </si>
  <si>
    <t>120.50236539753928</t>
  </si>
  <si>
    <t>S00163700100301010</t>
  </si>
  <si>
    <t>周格庄收费站出口广场</t>
  </si>
  <si>
    <t>36.928490</t>
  </si>
  <si>
    <t>120.571082</t>
  </si>
  <si>
    <t>S00163700100302010</t>
  </si>
  <si>
    <t>周格庄收费站入口广场</t>
  </si>
  <si>
    <t>36.928746</t>
  </si>
  <si>
    <t>120.571108</t>
  </si>
  <si>
    <t>S00163700200101010</t>
  </si>
  <si>
    <t>坊子收费站入口广场</t>
  </si>
  <si>
    <t>36.61796812575943</t>
  </si>
  <si>
    <t>119.17697160832988</t>
  </si>
  <si>
    <t>S00163700200102010</t>
  </si>
  <si>
    <t>坊子收费站出口广场</t>
  </si>
  <si>
    <t>36.61807069301784</t>
  </si>
  <si>
    <t>119.17696378230534</t>
  </si>
  <si>
    <t>S00163700200201010</t>
  </si>
  <si>
    <t>朱里收费站入口广场</t>
  </si>
  <si>
    <t>36.74518792536753</t>
  </si>
  <si>
    <t>119.39959920702681</t>
  </si>
  <si>
    <t>S00163700200202010</t>
  </si>
  <si>
    <t>朱里收费站出口广场</t>
  </si>
  <si>
    <t>36.74519237886895</t>
  </si>
  <si>
    <t>119.39943890572505</t>
  </si>
  <si>
    <t>S00163700200301010</t>
  </si>
  <si>
    <t>石埠收费站入口广场</t>
  </si>
  <si>
    <t>36.750083078692754</t>
  </si>
  <si>
    <t>119.46971495112442</t>
  </si>
  <si>
    <t>S00163700200302010</t>
  </si>
  <si>
    <t>石埠收费站出口广场</t>
  </si>
  <si>
    <t>36.75005696551317</t>
  </si>
  <si>
    <t>119.46989956569912</t>
  </si>
  <si>
    <t>S00163700300101010</t>
  </si>
  <si>
    <t>泽头收费站入口广场</t>
  </si>
  <si>
    <t>37.064472</t>
  </si>
  <si>
    <t>121.582656</t>
  </si>
  <si>
    <t>S00163700300102020</t>
  </si>
  <si>
    <t>泽头收费站出口广场</t>
  </si>
  <si>
    <t>S00163700300201010</t>
  </si>
  <si>
    <t>下初收费站入口广场</t>
  </si>
  <si>
    <t>37.055482</t>
  </si>
  <si>
    <t>121.608704</t>
  </si>
  <si>
    <t>S00163700300202020</t>
  </si>
  <si>
    <t>下初收费站出口广场</t>
  </si>
  <si>
    <t>S00163700300301010</t>
  </si>
  <si>
    <t>午极收费站入口广场</t>
  </si>
  <si>
    <t>37.078362</t>
  </si>
  <si>
    <t>121.479715</t>
  </si>
  <si>
    <t>S00163700300302020</t>
  </si>
  <si>
    <t>午极收费站出口广场</t>
  </si>
  <si>
    <t>S00163700300401010</t>
  </si>
  <si>
    <t>崖子收费站入口广场</t>
  </si>
  <si>
    <t>37.086529</t>
  </si>
  <si>
    <t>121.285006</t>
  </si>
  <si>
    <t>S00163700300402020</t>
  </si>
  <si>
    <t>崖子收费站出口广场</t>
  </si>
  <si>
    <t>S00163700400101010</t>
  </si>
  <si>
    <t>郭城收费站入口广场</t>
  </si>
  <si>
    <t>36.998183</t>
  </si>
  <si>
    <t>121.087991</t>
  </si>
  <si>
    <t>S00163700400102020</t>
  </si>
  <si>
    <t>郭城收费站出口广场</t>
  </si>
  <si>
    <t>S00163700400201010</t>
  </si>
  <si>
    <t>发城收费站入口广场</t>
  </si>
  <si>
    <t>36.996014</t>
  </si>
  <si>
    <t>121.037997</t>
  </si>
  <si>
    <t>S00163700400202020</t>
  </si>
  <si>
    <t>发城收费站出口广场</t>
  </si>
  <si>
    <t>S00163700400301010</t>
  </si>
  <si>
    <t>万第收费站入口广场</t>
  </si>
  <si>
    <t>36.905827</t>
  </si>
  <si>
    <t>120.838343</t>
  </si>
  <si>
    <t>S00163700400302020</t>
  </si>
  <si>
    <t>万第收费站出口广场</t>
  </si>
  <si>
    <t>S00163700400401010</t>
  </si>
  <si>
    <t>古柳收费站入口广场</t>
  </si>
  <si>
    <t>36.882675</t>
  </si>
  <si>
    <t>120.708783</t>
  </si>
  <si>
    <t>S00163700400402020</t>
  </si>
  <si>
    <t>古柳收费站出口广场</t>
  </si>
  <si>
    <t>S00163700400501010</t>
  </si>
  <si>
    <t>吕格庄收费站入口广场</t>
  </si>
  <si>
    <t>36.901076</t>
  </si>
  <si>
    <t>120.649653</t>
  </si>
  <si>
    <t>S00163700400502020</t>
  </si>
  <si>
    <t>吕格庄收费站出口广场</t>
  </si>
  <si>
    <t>S00163700400601010</t>
  </si>
  <si>
    <t>冯格庄收费站入口广场</t>
  </si>
  <si>
    <t>36.927752</t>
  </si>
  <si>
    <t>120.583748</t>
  </si>
  <si>
    <t>S00163700400602020</t>
  </si>
  <si>
    <t>冯格庄收费站出口广场</t>
  </si>
  <si>
    <t>S00163700500101010</t>
  </si>
  <si>
    <t>坊子西入口收费广场</t>
  </si>
  <si>
    <t>36.585878</t>
  </si>
  <si>
    <t>119.106688</t>
  </si>
  <si>
    <t>S00163700500102010</t>
  </si>
  <si>
    <t>坊子西出口收费广场</t>
  </si>
  <si>
    <t>36.585343</t>
  </si>
  <si>
    <t>119.106771</t>
  </si>
  <si>
    <t>S00163700500201010</t>
  </si>
  <si>
    <t>坊子入口收费广场</t>
  </si>
  <si>
    <t>36.618228</t>
  </si>
  <si>
    <t>119.148693</t>
  </si>
  <si>
    <t>S00163700500202010</t>
  </si>
  <si>
    <t>坊子出口收费广场</t>
  </si>
  <si>
    <t>36.618516</t>
  </si>
  <si>
    <t>119.148126</t>
  </si>
  <si>
    <t>S00173700100101010</t>
  </si>
  <si>
    <t>37.75453071027201</t>
  </si>
  <si>
    <t>120.87058526703832</t>
  </si>
  <si>
    <t>S00173700100102010</t>
  </si>
  <si>
    <t>37.75457867452239</t>
  </si>
  <si>
    <t>120.8712497194562</t>
  </si>
  <si>
    <t>S00173700100201010</t>
  </si>
  <si>
    <t>大辛店收费站入口广场</t>
  </si>
  <si>
    <t>37.57999727540758</t>
  </si>
  <si>
    <t>120.90051026831912</t>
  </si>
  <si>
    <t>S00173700100202010</t>
  </si>
  <si>
    <t>大辛店收费站出口广场</t>
  </si>
  <si>
    <t>37.579920158983654</t>
  </si>
  <si>
    <t>120.90043349537086</t>
  </si>
  <si>
    <t>S00193700100101010</t>
  </si>
  <si>
    <t>莱西东收费广场</t>
  </si>
  <si>
    <t>36.89654771900145</t>
  </si>
  <si>
    <t>120.59140512242098</t>
  </si>
  <si>
    <t>S00193700100102010</t>
  </si>
  <si>
    <t>36.89640092674718</t>
  </si>
  <si>
    <t>120.59120082607991</t>
  </si>
  <si>
    <t>S00193700100201010</t>
  </si>
  <si>
    <t>团旺收费广场</t>
  </si>
  <si>
    <t>36.75884999999998</t>
  </si>
  <si>
    <t>120.55445026823736</t>
  </si>
  <si>
    <t>S00193700100202010</t>
  </si>
  <si>
    <t>36.75885686859861</t>
  </si>
  <si>
    <t>120.55456771617051</t>
  </si>
  <si>
    <t>S00193700100301010</t>
  </si>
  <si>
    <t>姜山收费广场</t>
  </si>
  <si>
    <t>36.63862750656541</t>
  </si>
  <si>
    <t>120.52171027989404</t>
  </si>
  <si>
    <t>S00193700100302010</t>
  </si>
  <si>
    <t>36.63862489947577</t>
  </si>
  <si>
    <t>120.52188905065559</t>
  </si>
  <si>
    <t>S00193700100401010</t>
  </si>
  <si>
    <t>华山东收费广场</t>
  </si>
  <si>
    <t>36.54383192255453</t>
  </si>
  <si>
    <t>120.56144535276125</t>
  </si>
  <si>
    <t>S00193700100402010</t>
  </si>
  <si>
    <t>36.54386196685884</t>
  </si>
  <si>
    <t>120.56125632631218</t>
  </si>
  <si>
    <t>S00193700100501010</t>
  </si>
  <si>
    <t>龙泉收费广场</t>
  </si>
  <si>
    <t>36.458798372965035</t>
  </si>
  <si>
    <t>120.559053279894</t>
  </si>
  <si>
    <t>S00193700100502010</t>
  </si>
  <si>
    <t>36.458957584762004</t>
  </si>
  <si>
    <t>120.55914325905245</t>
  </si>
  <si>
    <t>S00193700100601010</t>
  </si>
  <si>
    <t>即墨东收费广场</t>
  </si>
  <si>
    <t>36.40313323820962</t>
  </si>
  <si>
    <t>120.55088713415955</t>
  </si>
  <si>
    <t>S00193700100602010</t>
  </si>
  <si>
    <t>36.40307507226103</t>
  </si>
  <si>
    <t>120.55066879487984</t>
  </si>
  <si>
    <t>S00193700100701010</t>
  </si>
  <si>
    <t>惜福收费广场</t>
  </si>
  <si>
    <t>36.330682919591254</t>
  </si>
  <si>
    <t>120.519393279894</t>
  </si>
  <si>
    <t>S00193700100702010</t>
  </si>
  <si>
    <t>36.33080701281425</t>
  </si>
  <si>
    <t>120.51940046009538</t>
  </si>
  <si>
    <t>S00193700100801010</t>
  </si>
  <si>
    <t>城阳收费广场</t>
  </si>
  <si>
    <t>36.28184014152852</t>
  </si>
  <si>
    <t>120.4211080487845</t>
  </si>
  <si>
    <t>S00193700100802010</t>
  </si>
  <si>
    <t>36.282202836488395</t>
  </si>
  <si>
    <t>120.42081445946457</t>
  </si>
  <si>
    <t>S00193700400101010</t>
  </si>
  <si>
    <t>S19玲珑入口收费广场</t>
  </si>
  <si>
    <t>37.4080489174885</t>
  </si>
  <si>
    <t>120.45463660934179</t>
  </si>
  <si>
    <t>S00193700400102020</t>
  </si>
  <si>
    <t>S19玲珑出口收费广场</t>
  </si>
  <si>
    <t>37.408042318254886</t>
  </si>
  <si>
    <t>120.45477213311052</t>
  </si>
  <si>
    <t>S00193700400201010</t>
  </si>
  <si>
    <t>S19招远东入口收费广场</t>
  </si>
  <si>
    <t>37.34911582876127</t>
  </si>
  <si>
    <t>120.48096676985456</t>
  </si>
  <si>
    <t>S00193700400202020</t>
  </si>
  <si>
    <t>S19招远东出口收费广场</t>
  </si>
  <si>
    <t>37.34917440119037</t>
  </si>
  <si>
    <t>120.48100385522149</t>
  </si>
  <si>
    <t>S00193700400301010</t>
  </si>
  <si>
    <t>S19毕郭入口收费广场</t>
  </si>
  <si>
    <t>37.225009938043286</t>
  </si>
  <si>
    <t>120.51961494969335</t>
  </si>
  <si>
    <t>S00193700400302020</t>
  </si>
  <si>
    <t>S19毕郭出口收费广场</t>
  </si>
  <si>
    <t>37.225000016770736</t>
  </si>
  <si>
    <t>120.5195542967253</t>
  </si>
  <si>
    <t>S00193700400401010</t>
  </si>
  <si>
    <t>S19马连庄入口收费广场</t>
  </si>
  <si>
    <t>37.07783999545045</t>
  </si>
  <si>
    <t>120.51862110529726</t>
  </si>
  <si>
    <t>S00193700400402020</t>
  </si>
  <si>
    <t>S19马连庄出口收费广场</t>
  </si>
  <si>
    <t>37.07789542387708</t>
  </si>
  <si>
    <t>120.51861938864533</t>
  </si>
  <si>
    <t>S00233700100101010</t>
  </si>
  <si>
    <t>潍日滨海收费站入口广场</t>
  </si>
  <si>
    <t>37.0145151134204</t>
  </si>
  <si>
    <t>119.08077474016162</t>
  </si>
  <si>
    <t>S00233700100102010</t>
  </si>
  <si>
    <t>潍日滨海收费站出口广场</t>
  </si>
  <si>
    <t>37.01443338738548</t>
  </si>
  <si>
    <t>119.08124161009977</t>
  </si>
  <si>
    <t>S00233700100201010</t>
  </si>
  <si>
    <t>潍日潍城收费站入口广场</t>
  </si>
  <si>
    <t>36.79469628509267</t>
  </si>
  <si>
    <t>118.97484280027632</t>
  </si>
  <si>
    <t>S00233700100202010</t>
  </si>
  <si>
    <t>潍日潍城收费站出口广场</t>
  </si>
  <si>
    <t>36.79490580474925</t>
  </si>
  <si>
    <t>118.97451930338602</t>
  </si>
  <si>
    <t>S00263700100101010</t>
  </si>
  <si>
    <t>莱泰杨庄收费站入口广场</t>
  </si>
  <si>
    <t>36.223108041553715</t>
  </si>
  <si>
    <t>117.44698391750273</t>
  </si>
  <si>
    <t>S00263700100102010</t>
  </si>
  <si>
    <t>莱泰杨庄收费站出口广场</t>
  </si>
  <si>
    <t>36.223136497872304</t>
  </si>
  <si>
    <t>117.44720875890376</t>
  </si>
  <si>
    <t>S00263700100201010</t>
  </si>
  <si>
    <t>莱芜西收费站入口广场</t>
  </si>
  <si>
    <t>36.199029969765036</t>
  </si>
  <si>
    <t>117.59730797668645</t>
  </si>
  <si>
    <t>S00263700100202010</t>
  </si>
  <si>
    <t>莱芜西收费站出口广场</t>
  </si>
  <si>
    <t>36.198873116625634</t>
  </si>
  <si>
    <t>117.59732046282508</t>
  </si>
  <si>
    <t>S00263700200101010</t>
  </si>
  <si>
    <t>莱泰泰安收费站入口广场</t>
  </si>
  <si>
    <t>36.189146309208965</t>
  </si>
  <si>
    <t>117.21740860715512</t>
  </si>
  <si>
    <t>S00263700200102010</t>
  </si>
  <si>
    <t>莱泰泰安收费站出口广场</t>
  </si>
  <si>
    <t>36.18932543123482</t>
  </si>
  <si>
    <t>117.21746620131913</t>
  </si>
  <si>
    <t>S00263700200201010</t>
  </si>
  <si>
    <t>范镇收费站入口广场</t>
  </si>
  <si>
    <t>36.21067091193484</t>
  </si>
  <si>
    <t>117.39954038460583</t>
  </si>
  <si>
    <t>S00263700200201020</t>
  </si>
  <si>
    <t>36.20876952349781</t>
  </si>
  <si>
    <t>117.39876710856417</t>
  </si>
  <si>
    <t>S00263700200202010</t>
  </si>
  <si>
    <t>范镇收费站出口广场</t>
  </si>
  <si>
    <t>36.21071891290812</t>
  </si>
  <si>
    <t>117.39952526064248</t>
  </si>
  <si>
    <t>S00263700200202020</t>
  </si>
  <si>
    <t>36.208667045174465</t>
  </si>
  <si>
    <t>117.3988260717168</t>
  </si>
  <si>
    <t>S00283700100101010</t>
  </si>
  <si>
    <t>张寨北入口收费广场</t>
  </si>
  <si>
    <t>36.083116153116535</t>
  </si>
  <si>
    <t>115.50631269611725</t>
  </si>
  <si>
    <t>S00283700100102020</t>
  </si>
  <si>
    <t>张寨北出口收费广场</t>
  </si>
  <si>
    <t>36.08317855120268</t>
  </si>
  <si>
    <t>115.5063304706994</t>
  </si>
  <si>
    <t>S00283700100201010</t>
  </si>
  <si>
    <t>莘南鲁豫入口收费广场</t>
  </si>
  <si>
    <t>36.058423</t>
  </si>
  <si>
    <t>115.376862</t>
  </si>
  <si>
    <t>S00283700100202020</t>
  </si>
  <si>
    <t>莘南鲁豫出口收费广场</t>
  </si>
  <si>
    <t>36.081087</t>
  </si>
  <si>
    <t>115.480427</t>
  </si>
  <si>
    <t>S00293700100101010</t>
  </si>
  <si>
    <t>高青北收费站入口广场</t>
  </si>
  <si>
    <t>37.24444899982814</t>
  </si>
  <si>
    <t>117.96606646121342</t>
  </si>
  <si>
    <t>S00293700100102010</t>
  </si>
  <si>
    <t>高青北收费站出口广场</t>
  </si>
  <si>
    <t>37.24437737881992</t>
  </si>
  <si>
    <t>117.96629820076095</t>
  </si>
  <si>
    <t>S00293700100201010</t>
  </si>
  <si>
    <t>高青收费站入口广场</t>
  </si>
  <si>
    <t>37.185698931567785</t>
  </si>
  <si>
    <t>117.97333698834322</t>
  </si>
  <si>
    <t>S00293700100202010</t>
  </si>
  <si>
    <t>高青收费站出口广场</t>
  </si>
  <si>
    <t>37.18569753758938</t>
  </si>
  <si>
    <t>117.97312515026627</t>
  </si>
  <si>
    <t>S00293700100301010</t>
  </si>
  <si>
    <t>桓台收费站入口广场</t>
  </si>
  <si>
    <t>36.95448978564802</t>
  </si>
  <si>
    <t>117.968360279894</t>
  </si>
  <si>
    <t>S00293700100302010</t>
  </si>
  <si>
    <t>桓台收费站出口广场</t>
  </si>
  <si>
    <t>36.954556037742606</t>
  </si>
  <si>
    <t>117.96861889663309</t>
  </si>
  <si>
    <t>S00293700100401010</t>
  </si>
  <si>
    <t>淄博新区入口收费广场</t>
  </si>
  <si>
    <t>36.78330313320615</t>
  </si>
  <si>
    <t>117.95470432944789</t>
  </si>
  <si>
    <t>S00293700100402010</t>
  </si>
  <si>
    <t>淄博新区出口收费广场</t>
  </si>
  <si>
    <t>36.783290470637</t>
  </si>
  <si>
    <t>117.95508713257182</t>
  </si>
  <si>
    <t>S00293700100501010</t>
  </si>
  <si>
    <t>淄川收费站入口广场</t>
  </si>
  <si>
    <t>36.661595569652974</t>
  </si>
  <si>
    <t>117.88204426831909</t>
  </si>
  <si>
    <t>S00293700100502010</t>
  </si>
  <si>
    <t>淄川收费站出口广场</t>
  </si>
  <si>
    <t>36.661452086439255</t>
  </si>
  <si>
    <t>117.8817611021481</t>
  </si>
  <si>
    <t>S00293700100601010</t>
  </si>
  <si>
    <t>博山收费站入口广场</t>
  </si>
  <si>
    <t>36.507063514356574</t>
  </si>
  <si>
    <t>117.82737879277094</t>
  </si>
  <si>
    <t>S00293700100602010</t>
  </si>
  <si>
    <t>博山收费站出口广场</t>
  </si>
  <si>
    <t>36.50707634323456</t>
  </si>
  <si>
    <t>117.82729555794565</t>
  </si>
  <si>
    <t>S00293700100701010</t>
  </si>
  <si>
    <t>淄博西入口收费广场</t>
  </si>
  <si>
    <t>36.84432670836695</t>
  </si>
  <si>
    <t>117.94908896073903</t>
  </si>
  <si>
    <t>S00293700100702020</t>
  </si>
  <si>
    <t>淄博西出口收费广场</t>
  </si>
  <si>
    <t>36.84458976036511</t>
  </si>
  <si>
    <t>117.94935112202865</t>
  </si>
  <si>
    <t>S00293700100801010</t>
  </si>
  <si>
    <t>文昌湖入口收费广场</t>
  </si>
  <si>
    <t>36.7294340030661</t>
  </si>
  <si>
    <t>117.92993112097126</t>
  </si>
  <si>
    <t>S00293700100802020</t>
  </si>
  <si>
    <t>文昌湖出口收费广场</t>
  </si>
  <si>
    <t>36.729431343708626</t>
  </si>
  <si>
    <t>117.9296922864574</t>
  </si>
  <si>
    <t>S00293700100901010</t>
  </si>
  <si>
    <t>博山北入口收费广场</t>
  </si>
  <si>
    <t>36.57778050775444</t>
  </si>
  <si>
    <t>117.85359098834324</t>
  </si>
  <si>
    <t>S00293700100902020</t>
  </si>
  <si>
    <t>博山北出口收费广场</t>
  </si>
  <si>
    <t>36.57773471926606</t>
  </si>
  <si>
    <t>117.85362345105736</t>
  </si>
  <si>
    <t>S00293700101004010</t>
  </si>
  <si>
    <t>桓台北收费广场</t>
  </si>
  <si>
    <t>S00293700400101010</t>
  </si>
  <si>
    <t>平邑北收费站入口广场</t>
  </si>
  <si>
    <t>35.658386</t>
  </si>
  <si>
    <t>117.728007</t>
  </si>
  <si>
    <t>S00293700400102010</t>
  </si>
  <si>
    <t>平邑北收费站出口广场</t>
  </si>
  <si>
    <t>35.659201</t>
  </si>
  <si>
    <t>117.729041</t>
  </si>
  <si>
    <t>S00293700400201010</t>
  </si>
  <si>
    <t>蒙山收费站入口广场</t>
  </si>
  <si>
    <t>35.509381</t>
  </si>
  <si>
    <t>117.780892</t>
  </si>
  <si>
    <t>S00293700400202010</t>
  </si>
  <si>
    <t>蒙山收费站出口广场</t>
  </si>
  <si>
    <t>35.608731</t>
  </si>
  <si>
    <t>117.790732</t>
  </si>
  <si>
    <t>S00293700400301010</t>
  </si>
  <si>
    <t>平邑南收费站入口广场</t>
  </si>
  <si>
    <t>35.305535</t>
  </si>
  <si>
    <t>117.634479</t>
  </si>
  <si>
    <t>S00293700400302010</t>
  </si>
  <si>
    <t>平邑南收费站出口广场</t>
  </si>
  <si>
    <t>35.308047</t>
  </si>
  <si>
    <t>117.631518</t>
  </si>
  <si>
    <t>S00293700400401010</t>
  </si>
  <si>
    <t>白彦收费站入口广场</t>
  </si>
  <si>
    <t>35.229215</t>
  </si>
  <si>
    <t>117.581504</t>
  </si>
  <si>
    <t>S00293700400402010</t>
  </si>
  <si>
    <t>白彦收费站出口广场</t>
  </si>
  <si>
    <t>35.228958</t>
  </si>
  <si>
    <t>117.582497</t>
  </si>
  <si>
    <t>S00293700500101010</t>
  </si>
  <si>
    <t>山亭东收费站入口广场</t>
  </si>
  <si>
    <t>35.083276</t>
  </si>
  <si>
    <t>117.536630</t>
  </si>
  <si>
    <t>S00293700500102010</t>
  </si>
  <si>
    <t>山亭东收费站出口广场</t>
  </si>
  <si>
    <t>35.083495</t>
  </si>
  <si>
    <t>117.537606</t>
  </si>
  <si>
    <t>S00293700500201010</t>
  </si>
  <si>
    <t>枣庄东收费站入口广场</t>
  </si>
  <si>
    <t>34.889643</t>
  </si>
  <si>
    <t>117.603721</t>
  </si>
  <si>
    <t>S00293700500202010</t>
  </si>
  <si>
    <t>枣庄东收费站出口广场</t>
  </si>
  <si>
    <t>34.890426</t>
  </si>
  <si>
    <t>117.604167</t>
  </si>
  <si>
    <t>S00293700500301010</t>
  </si>
  <si>
    <t>台儿庄北收费站入口广场</t>
  </si>
  <si>
    <t>34.605778</t>
  </si>
  <si>
    <t>117.657778</t>
  </si>
  <si>
    <t>S00293700500302010</t>
  </si>
  <si>
    <t>台儿庄北收费站出口广场</t>
  </si>
  <si>
    <t>34.603824</t>
  </si>
  <si>
    <t>117.657563</t>
  </si>
  <si>
    <t>S00303700100101010</t>
  </si>
  <si>
    <t>岳家庄收费站入口广场</t>
  </si>
  <si>
    <t>35.821474</t>
  </si>
  <si>
    <t>117.642754</t>
  </si>
  <si>
    <t>S00303700100102010</t>
  </si>
  <si>
    <t>岳家庄收费站出口广场</t>
  </si>
  <si>
    <t>S00303700100201010</t>
  </si>
  <si>
    <t>石莱收费站入口广场</t>
  </si>
  <si>
    <t>35.832331</t>
  </si>
  <si>
    <t>117.512841</t>
  </si>
  <si>
    <t>S00303700100202010</t>
  </si>
  <si>
    <t>石莱收费站出口广场</t>
  </si>
  <si>
    <t>S00303700100301010</t>
  </si>
  <si>
    <t>楼德收费站入口广场</t>
  </si>
  <si>
    <t>35.810693</t>
  </si>
  <si>
    <t>117.311122</t>
  </si>
  <si>
    <t>S00303700100302010</t>
  </si>
  <si>
    <t>楼德收费站出口广场</t>
  </si>
  <si>
    <t>S00303700100401010</t>
  </si>
  <si>
    <t>华丰收费站入口广场</t>
  </si>
  <si>
    <t>35.833586</t>
  </si>
  <si>
    <t>117.145456</t>
  </si>
  <si>
    <t>S00303700100402010</t>
  </si>
  <si>
    <t>华丰收费站出口广场</t>
  </si>
  <si>
    <t>S00303700200101010</t>
  </si>
  <si>
    <t>宁阳收费站入口广场</t>
  </si>
  <si>
    <t>35.845037</t>
  </si>
  <si>
    <t>116.846366</t>
  </si>
  <si>
    <t>S00303700200102010</t>
  </si>
  <si>
    <t>宁阳收费站出口广场</t>
  </si>
  <si>
    <t>S00303700200201010</t>
  </si>
  <si>
    <t>汶上北收费站入口广场</t>
  </si>
  <si>
    <t>116.600119</t>
  </si>
  <si>
    <t>S00303700200202010</t>
  </si>
  <si>
    <t>汶上北收费站出口广场</t>
  </si>
  <si>
    <t>S00303700200301010</t>
  </si>
  <si>
    <t>彭集收费站入口广场</t>
  </si>
  <si>
    <t>35.853685</t>
  </si>
  <si>
    <t>116.470303</t>
  </si>
  <si>
    <t>S00303700200302010</t>
  </si>
  <si>
    <t>彭集收费站出口广场</t>
  </si>
  <si>
    <t>S00303700200401010</t>
  </si>
  <si>
    <t>梁山北收费站入口广场</t>
  </si>
  <si>
    <t>35.838998</t>
  </si>
  <si>
    <t>116.088397</t>
  </si>
  <si>
    <t>S00303700200402010</t>
  </si>
  <si>
    <t>梁山北收费站出口广场</t>
  </si>
  <si>
    <t>36.838998</t>
  </si>
  <si>
    <t>117.088397</t>
  </si>
  <si>
    <t>S00303700200501010</t>
  </si>
  <si>
    <t>杨营收费站入口广场</t>
  </si>
  <si>
    <t>35.822087</t>
  </si>
  <si>
    <t>S00303700200502010</t>
  </si>
  <si>
    <t>杨营收费站出口广场</t>
  </si>
  <si>
    <t>36.822087</t>
  </si>
  <si>
    <t>116.954700</t>
  </si>
  <si>
    <t>S00333700100101010</t>
  </si>
  <si>
    <t>东平南收费站入口广场</t>
  </si>
  <si>
    <t>35.81225734742807</t>
  </si>
  <si>
    <t>116.41396559776679</t>
  </si>
  <si>
    <t>S00333700100102010</t>
  </si>
  <si>
    <t>东平南收费站出口广场</t>
  </si>
  <si>
    <t>35.81226322015998</t>
  </si>
  <si>
    <t>116.41396591442582</t>
  </si>
  <si>
    <t>S00333700100201010</t>
  </si>
  <si>
    <t>汶上西收费站入口广场</t>
  </si>
  <si>
    <t>35.73127930640709</t>
  </si>
  <si>
    <t>116.4179484140536</t>
  </si>
  <si>
    <t>S00333700100202010</t>
  </si>
  <si>
    <t>汶上西收费站出口广场</t>
  </si>
  <si>
    <t>35.73103169421634</t>
  </si>
  <si>
    <t>116.4179559104035</t>
  </si>
  <si>
    <t>S00333700100301010</t>
  </si>
  <si>
    <t>汶上南收费站入口广场</t>
  </si>
  <si>
    <t>35.66479469250329</t>
  </si>
  <si>
    <t>116.42946551316099</t>
  </si>
  <si>
    <t>S00333700100302010</t>
  </si>
  <si>
    <t>汶上南收费站出口广场</t>
  </si>
  <si>
    <t>35.66497014565806</t>
  </si>
  <si>
    <t>116.42956795443202</t>
  </si>
  <si>
    <t>S00333700200101010</t>
  </si>
  <si>
    <t>济宁经开区入口广场</t>
  </si>
  <si>
    <t>35.44650856295708</t>
  </si>
  <si>
    <t>116.45677597668646</t>
  </si>
  <si>
    <t>S00333700200102010</t>
  </si>
  <si>
    <t>济宁经开区出口广场</t>
  </si>
  <si>
    <t>35.44629668225561</t>
  </si>
  <si>
    <t>116.45682019349259</t>
  </si>
  <si>
    <t>S00333700200201020</t>
  </si>
  <si>
    <t>济宁机场入口广场</t>
  </si>
  <si>
    <t>35.30607881551181</t>
  </si>
  <si>
    <t>116.44702241405356</t>
  </si>
  <si>
    <t>S00333700200202020</t>
  </si>
  <si>
    <t>济宁机场出口广场</t>
  </si>
  <si>
    <t>35.306088118692344</t>
  </si>
  <si>
    <t>116.44685555493676</t>
  </si>
  <si>
    <t>S00333700200301030</t>
  </si>
  <si>
    <t>济宁南入口广场</t>
  </si>
  <si>
    <t>35.243037999999984</t>
  </si>
  <si>
    <t>116.43846387757903</t>
  </si>
  <si>
    <t>S00333700200302030</t>
  </si>
  <si>
    <t>济宁南出口广场</t>
  </si>
  <si>
    <t>35.24322085994116</t>
  </si>
  <si>
    <t>116.43849156152415</t>
  </si>
  <si>
    <t>S00333700200401040</t>
  </si>
  <si>
    <t>金乡东入口广场</t>
  </si>
  <si>
    <t>35.08850265843412</t>
  </si>
  <si>
    <t>116.46365227989405</t>
  </si>
  <si>
    <t>S00333700200402040</t>
  </si>
  <si>
    <t>金乡东出口广场</t>
  </si>
  <si>
    <t>35.08848078306855</t>
  </si>
  <si>
    <t>116.46343169054342</t>
  </si>
  <si>
    <t>S00333700200501050</t>
  </si>
  <si>
    <t>鱼台西入口广场</t>
  </si>
  <si>
    <t>34.96608214253179</t>
  </si>
  <si>
    <t>116.55578391547601</t>
  </si>
  <si>
    <t>S00333700200502050</t>
  </si>
  <si>
    <t>鱼台西出口广场</t>
  </si>
  <si>
    <t>34.96598932939514</t>
  </si>
  <si>
    <t>116.55556547057893</t>
  </si>
  <si>
    <t>S00333700200601060</t>
  </si>
  <si>
    <t>鲁苏主线入口广场</t>
  </si>
  <si>
    <t>34.906725597121024</t>
  </si>
  <si>
    <t>116.5760416763134</t>
  </si>
  <si>
    <t>S00333700200602060</t>
  </si>
  <si>
    <t>鲁苏主线出口广场</t>
  </si>
  <si>
    <t>34.906678153740685</t>
  </si>
  <si>
    <t>116.57599242400858</t>
  </si>
  <si>
    <t>S00333700200701010</t>
  </si>
  <si>
    <t>太白湖收费站入口广场</t>
  </si>
  <si>
    <t>35.362381</t>
  </si>
  <si>
    <t>116.428835</t>
  </si>
  <si>
    <t>S00333700200702020</t>
  </si>
  <si>
    <t>太白湖收费站出口广场</t>
  </si>
  <si>
    <t>35.362917</t>
  </si>
  <si>
    <t>116.429491</t>
  </si>
  <si>
    <t>S00373700100101010</t>
  </si>
  <si>
    <t>高唐州收费站入口广场</t>
  </si>
  <si>
    <t>36.854979</t>
  </si>
  <si>
    <t>116.324385</t>
  </si>
  <si>
    <t>S00373700100102010</t>
  </si>
  <si>
    <t>高唐州收费站出口广场</t>
  </si>
  <si>
    <t>36.855015</t>
  </si>
  <si>
    <t>116.324554</t>
  </si>
  <si>
    <t>S00373700100201010</t>
  </si>
  <si>
    <t>高唐南收费站入口广场</t>
  </si>
  <si>
    <t>36.723772</t>
  </si>
  <si>
    <t>116.350847</t>
  </si>
  <si>
    <t>S00373700100202010</t>
  </si>
  <si>
    <t>高唐南收费站出口广场</t>
  </si>
  <si>
    <t>36.723793</t>
  </si>
  <si>
    <t>116.351009</t>
  </si>
  <si>
    <t>S00373700100301010</t>
  </si>
  <si>
    <t>茌平东收费站入口广场</t>
  </si>
  <si>
    <t>36.610012</t>
  </si>
  <si>
    <t>116.341334</t>
  </si>
  <si>
    <t>S00373700100302010</t>
  </si>
  <si>
    <t>茌平东收费站出口广场</t>
  </si>
  <si>
    <t>36.610113</t>
  </si>
  <si>
    <t>116.341307</t>
  </si>
  <si>
    <t>S00373700100401010</t>
  </si>
  <si>
    <t>高集收费站入口广场</t>
  </si>
  <si>
    <t>36.466749</t>
  </si>
  <si>
    <t>116.363221</t>
  </si>
  <si>
    <t>S00373700100402010</t>
  </si>
  <si>
    <t>高集收费站出口广场</t>
  </si>
  <si>
    <t>36.466738</t>
  </si>
  <si>
    <t>116.363302</t>
  </si>
  <si>
    <t>S00373700100501010</t>
  </si>
  <si>
    <t>东阿北收费站入口广场</t>
  </si>
  <si>
    <t>36.421566</t>
  </si>
  <si>
    <t>116.347883</t>
  </si>
  <si>
    <t>S00373700100502010</t>
  </si>
  <si>
    <t>东阿北收费站出口广场</t>
  </si>
  <si>
    <t>36.421596</t>
  </si>
  <si>
    <t>116.347811</t>
  </si>
  <si>
    <t>S00373700100601010</t>
  </si>
  <si>
    <t>陈集收费站入口广场</t>
  </si>
  <si>
    <t>36.343152</t>
  </si>
  <si>
    <t>116.330173</t>
  </si>
  <si>
    <t>S00373700100602010</t>
  </si>
  <si>
    <t>陈集收费站出口广场</t>
  </si>
  <si>
    <t>36.343232</t>
  </si>
  <si>
    <t>116.330258</t>
  </si>
  <si>
    <t>S00373700100701010</t>
  </si>
  <si>
    <t>东阿东收费站入口广场</t>
  </si>
  <si>
    <t>36.316882</t>
  </si>
  <si>
    <t>116.310675</t>
  </si>
  <si>
    <t>S00373700100702010</t>
  </si>
  <si>
    <t>东阿东收费站出口广场</t>
  </si>
  <si>
    <t>36.316849</t>
  </si>
  <si>
    <t>116.310882</t>
  </si>
  <si>
    <t>S00383700100101010</t>
  </si>
  <si>
    <t>兰陵北收费站入口广场</t>
  </si>
  <si>
    <t>34.90907602036182</t>
  </si>
  <si>
    <t>118.12049127989407</t>
  </si>
  <si>
    <t>S00383700100102010</t>
  </si>
  <si>
    <t>兰陵北收费站出口广场</t>
  </si>
  <si>
    <t>34.90889074917665</t>
  </si>
  <si>
    <t>118.1203074793807</t>
  </si>
  <si>
    <t>S00383700100201010</t>
  </si>
  <si>
    <t>兰陵西收费站入口广场</t>
  </si>
  <si>
    <t>34.87189054039324</t>
  </si>
  <si>
    <t>117.9573102070268</t>
  </si>
  <si>
    <t>S00383700100202010</t>
  </si>
  <si>
    <t>兰陵西收费站出口广场</t>
  </si>
  <si>
    <t>34.871788680625585</t>
  </si>
  <si>
    <t>117.95735337276932</t>
  </si>
  <si>
    <t>S00383700100301010</t>
  </si>
  <si>
    <t>峄城东收费站入口广场</t>
  </si>
  <si>
    <t>34.818810779787455</t>
  </si>
  <si>
    <t>117.765743915476</t>
  </si>
  <si>
    <t>S00383700100302010</t>
  </si>
  <si>
    <t>峄城东收费站出口广场</t>
  </si>
  <si>
    <t>34.81893746267633</t>
  </si>
  <si>
    <t>117.76582159074437</t>
  </si>
  <si>
    <t>S00383700100401010</t>
  </si>
  <si>
    <t>峄城南收费站入口广场</t>
  </si>
  <si>
    <t>34.72818401601013</t>
  </si>
  <si>
    <t>117.63209213415955</t>
  </si>
  <si>
    <t>S00383700100402010</t>
  </si>
  <si>
    <t>峄城南收费站出口广场</t>
  </si>
  <si>
    <t>34.72799653451645</t>
  </si>
  <si>
    <t>117.63221489497856</t>
  </si>
  <si>
    <t>S00383700100501010</t>
  </si>
  <si>
    <t>峄城西收费站入口广场</t>
  </si>
  <si>
    <t>34.726982543103276</t>
  </si>
  <si>
    <t>117.55443206121049</t>
  </si>
  <si>
    <t>S00383700100502010</t>
  </si>
  <si>
    <t>峄城西收费站出口广场</t>
  </si>
  <si>
    <t>34.72718271492249</t>
  </si>
  <si>
    <t>117.55445154361867</t>
  </si>
  <si>
    <t>S00383700100601010</t>
  </si>
  <si>
    <t>枣庄新城收费站入口广场</t>
  </si>
  <si>
    <t>34.70764354346417</t>
  </si>
  <si>
    <t>117.38570291547597</t>
  </si>
  <si>
    <t>S00383700100602010</t>
  </si>
  <si>
    <t>枣庄新城收费站出口广场</t>
  </si>
  <si>
    <t>34.707868642484456</t>
  </si>
  <si>
    <t>117.38575199638474</t>
  </si>
  <si>
    <t>S00383700300101010</t>
  </si>
  <si>
    <t>滕州西收费站入口广场</t>
  </si>
  <si>
    <t>35.165648</t>
  </si>
  <si>
    <t>117.097963</t>
  </si>
  <si>
    <t>S00383700300102010</t>
  </si>
  <si>
    <t>滕州西收费站出口广场</t>
  </si>
  <si>
    <t>S00383700300201010</t>
  </si>
  <si>
    <t>滨湖收费站入口广场</t>
  </si>
  <si>
    <t>35.144699</t>
  </si>
  <si>
    <t>116.892910</t>
  </si>
  <si>
    <t>S00383700300202010</t>
  </si>
  <si>
    <t>滨湖收费站出口广场</t>
  </si>
  <si>
    <t>S00383700300301010</t>
  </si>
  <si>
    <t>两城收费站入口广场</t>
  </si>
  <si>
    <t>35.126801</t>
  </si>
  <si>
    <t>116.778396</t>
  </si>
  <si>
    <t>S00383700300302010</t>
  </si>
  <si>
    <t>两城收费站出口广场</t>
  </si>
  <si>
    <t>S00383700300401010</t>
  </si>
  <si>
    <t>南阳收费站入口广场</t>
  </si>
  <si>
    <t>35.116116</t>
  </si>
  <si>
    <t>116.667560</t>
  </si>
  <si>
    <t>S00383700300402010</t>
  </si>
  <si>
    <t>南阳收费站出口广场</t>
  </si>
  <si>
    <t>S00383700300501010</t>
  </si>
  <si>
    <t>鱼台北收费站入口广场</t>
  </si>
  <si>
    <t>35.051375</t>
  </si>
  <si>
    <t>116.586323</t>
  </si>
  <si>
    <t>S00383700300502010</t>
  </si>
  <si>
    <t>鱼台北收费站出口广场</t>
  </si>
  <si>
    <t>S00383700300601010</t>
  </si>
  <si>
    <t>金乡南收费站入口广场</t>
  </si>
  <si>
    <t>34.990582</t>
  </si>
  <si>
    <t>116.390133</t>
  </si>
  <si>
    <t>S00383700300602010</t>
  </si>
  <si>
    <t>金乡南收费站出口广场</t>
  </si>
  <si>
    <t>S00383700300701010</t>
  </si>
  <si>
    <t>金乡西收费站入口广场</t>
  </si>
  <si>
    <t>34.982231</t>
  </si>
  <si>
    <t>116.229517</t>
  </si>
  <si>
    <t>S00383700300702010</t>
  </si>
  <si>
    <t>金乡西收费站出口广场</t>
  </si>
  <si>
    <t>S00383700300801010</t>
  </si>
  <si>
    <t>张楼收费站入口广场</t>
  </si>
  <si>
    <t>35.028788</t>
  </si>
  <si>
    <t>116.067201</t>
  </si>
  <si>
    <t>S00383700300802010</t>
  </si>
  <si>
    <t>张楼收费站出口广场</t>
  </si>
  <si>
    <t>S00383700300901010</t>
  </si>
  <si>
    <t>成武北收费站入口广场</t>
  </si>
  <si>
    <t>35.038514</t>
  </si>
  <si>
    <t>115.928283</t>
  </si>
  <si>
    <t>S00383700300902010</t>
  </si>
  <si>
    <t>成武北收费站出口广场</t>
  </si>
  <si>
    <t>S00383700301001010</t>
  </si>
  <si>
    <t>定陶东收费站入口广场</t>
  </si>
  <si>
    <t>35.012899</t>
  </si>
  <si>
    <t>115.694005</t>
  </si>
  <si>
    <t>S00383700301002010</t>
  </si>
  <si>
    <t>定陶东收费站出口广场</t>
  </si>
  <si>
    <t>S00383700301101010</t>
  </si>
  <si>
    <t>定陶南收费站入口广场</t>
  </si>
  <si>
    <t>35.019381</t>
  </si>
  <si>
    <t>115.552109</t>
  </si>
  <si>
    <t>S00383700301102010</t>
  </si>
  <si>
    <t>定陶南收费站出口广场</t>
  </si>
  <si>
    <t>S00383700301201010</t>
  </si>
  <si>
    <t>定陶西收费站入口广场</t>
  </si>
  <si>
    <t>35.093455</t>
  </si>
  <si>
    <t>155.424194</t>
  </si>
  <si>
    <t>S00383700301202010</t>
  </si>
  <si>
    <t>定陶西收费站出口广场</t>
  </si>
  <si>
    <t>S00383700400101010</t>
  </si>
  <si>
    <t>临沂临港收费站入口广场</t>
  </si>
  <si>
    <t>34.920357</t>
  </si>
  <si>
    <t>118.586604</t>
  </si>
  <si>
    <t>S00383700400102010</t>
  </si>
  <si>
    <t>临沂临港收费站出口广场</t>
  </si>
  <si>
    <t>S00383700400201010</t>
  </si>
  <si>
    <t>莒南收费站入口广场</t>
  </si>
  <si>
    <t>35.097492</t>
  </si>
  <si>
    <t>118.858712</t>
  </si>
  <si>
    <t>S00383700400202010</t>
  </si>
  <si>
    <t>莒南收费站出口广场</t>
  </si>
  <si>
    <t>S00383700400301010</t>
  </si>
  <si>
    <t>相沟收费站入口广场</t>
  </si>
  <si>
    <t>35.056848</t>
  </si>
  <si>
    <t>118.759058</t>
  </si>
  <si>
    <t>S00383700400302010</t>
  </si>
  <si>
    <t>相沟收费站出口广场</t>
  </si>
  <si>
    <t>S00383700400401010</t>
  </si>
  <si>
    <t>临沭西收费站入口广场</t>
  </si>
  <si>
    <t>34.965143</t>
  </si>
  <si>
    <t>118.597766</t>
  </si>
  <si>
    <t>S00383700400402010</t>
  </si>
  <si>
    <t>临沭西收费站出口广场</t>
  </si>
  <si>
    <t>S00383700400501010</t>
  </si>
  <si>
    <t>梅家埠收费站入口广场</t>
  </si>
  <si>
    <t>34.906746</t>
  </si>
  <si>
    <t>118.496292</t>
  </si>
  <si>
    <t>S00383700400502010</t>
  </si>
  <si>
    <t>梅家埠收费站出口广场</t>
  </si>
  <si>
    <t>S00383700400601010</t>
  </si>
  <si>
    <t>郯城北收费站入口广场</t>
  </si>
  <si>
    <t>34.900459</t>
  </si>
  <si>
    <t>118.415161</t>
  </si>
  <si>
    <t>S00383700400602010</t>
  </si>
  <si>
    <t>郯城北收费站出口广场</t>
  </si>
  <si>
    <t>S00383700400701010</t>
  </si>
  <si>
    <t>册山收费站入口广场</t>
  </si>
  <si>
    <t>34.903763</t>
  </si>
  <si>
    <t>118.330087</t>
  </si>
  <si>
    <t>S00383700400702010</t>
  </si>
  <si>
    <t>册山收费站出口广场</t>
  </si>
  <si>
    <t>S00383700400801010</t>
  </si>
  <si>
    <t>罗庄收费站入口广场</t>
  </si>
  <si>
    <t>34.894326</t>
  </si>
  <si>
    <t>118.255645</t>
  </si>
  <si>
    <t>S00383700400802010</t>
  </si>
  <si>
    <t>罗庄收费站出口广场</t>
  </si>
  <si>
    <t>S00383701101102010</t>
  </si>
  <si>
    <t>胡家坊出口收费广场</t>
  </si>
  <si>
    <t>S00623700100101010</t>
  </si>
  <si>
    <t>胶东机场收费站入口广场</t>
  </si>
  <si>
    <t>36.31816813282815</t>
  </si>
  <si>
    <t>120.11032590992833</t>
  </si>
  <si>
    <t>S00623700100102020</t>
  </si>
  <si>
    <t>胶东机场收费站出口广场</t>
  </si>
  <si>
    <t>36.31819785869965</t>
  </si>
  <si>
    <t>120.11038604683934</t>
  </si>
  <si>
    <t>S00623700100201010</t>
  </si>
  <si>
    <t>胶莱收费站入口广场</t>
  </si>
  <si>
    <t>36.401776</t>
  </si>
  <si>
    <t>120.092117</t>
  </si>
  <si>
    <t>S00623700100202020</t>
  </si>
  <si>
    <t>胶莱收费站出口广场</t>
  </si>
  <si>
    <t>36.401869</t>
  </si>
  <si>
    <t>120.092109</t>
  </si>
  <si>
    <t>S00833700100101010</t>
  </si>
  <si>
    <t>枣庄东城收费站入口广场</t>
  </si>
  <si>
    <t>34.89140259990211</t>
  </si>
  <si>
    <t>117.52416682810716</t>
  </si>
  <si>
    <t>S00833700100102010</t>
  </si>
  <si>
    <t>枣庄东城收费站出口广场</t>
  </si>
  <si>
    <t>34.89319807366324</t>
  </si>
  <si>
    <t>117.51639957898398</t>
  </si>
  <si>
    <t>S00833700100201010</t>
  </si>
  <si>
    <t>山亭南收费站入口广场</t>
  </si>
  <si>
    <t>34.941868792210215</t>
  </si>
  <si>
    <t>117.40376419537007</t>
  </si>
  <si>
    <t>S00833700100202010</t>
  </si>
  <si>
    <t>山亭南收费站出口广场</t>
  </si>
  <si>
    <t>34.94176107773093</t>
  </si>
  <si>
    <t>117.40377805399142</t>
  </si>
  <si>
    <t>S00833700100301010</t>
  </si>
  <si>
    <t>木石收费站入口广场</t>
  </si>
  <si>
    <t>34.97983765931019</t>
  </si>
  <si>
    <t>117.26864342562851</t>
  </si>
  <si>
    <t>S00833700100302010</t>
  </si>
  <si>
    <t>木石收费站出口广场</t>
  </si>
  <si>
    <t>34.97976175147605</t>
  </si>
  <si>
    <t>117.26861890497932</t>
  </si>
  <si>
    <t>S00833700200101010</t>
  </si>
  <si>
    <t>税郭收费站入口广场</t>
  </si>
  <si>
    <t>34.841021302095996</t>
  </si>
  <si>
    <t>117.67602727989403</t>
  </si>
  <si>
    <t>S00833700200102020</t>
  </si>
  <si>
    <t>税郭收费站出口广场</t>
  </si>
  <si>
    <t>34.841094754947775</t>
  </si>
  <si>
    <t>117.67604266022293</t>
  </si>
  <si>
    <t>S00853700100101010</t>
  </si>
  <si>
    <t>红岛南站外广场</t>
  </si>
  <si>
    <t>36.188348403117786</t>
  </si>
  <si>
    <t>120.30090922646454</t>
  </si>
  <si>
    <t>S00853700100102010</t>
  </si>
  <si>
    <t>红岛南站内广场</t>
  </si>
  <si>
    <t>36.18840931740522</t>
  </si>
  <si>
    <t>120.30104035231243</t>
  </si>
  <si>
    <t>S00853700100201010</t>
  </si>
  <si>
    <t>海湾大桥站外广场</t>
  </si>
  <si>
    <t>36.15548405390645</t>
  </si>
  <si>
    <t>120.36954126291995</t>
  </si>
  <si>
    <t>S00853700100202010</t>
  </si>
  <si>
    <t>海湾大桥站内广场</t>
  </si>
  <si>
    <t>36.155260085708136</t>
  </si>
  <si>
    <t>120.3693108041233</t>
  </si>
  <si>
    <t>S00853700100301010</t>
  </si>
  <si>
    <t>海湾大桥南入口收费广场</t>
  </si>
  <si>
    <t>36.15348768369621</t>
  </si>
  <si>
    <t>120.35870049773582</t>
  </si>
  <si>
    <t>S00853700100302020</t>
  </si>
  <si>
    <t>海湾大桥南出口收费广场</t>
  </si>
  <si>
    <t>36.15401556035147</t>
  </si>
  <si>
    <t>120.35828940842897</t>
  </si>
  <si>
    <t>S00853700100401010</t>
  </si>
  <si>
    <t>海湾大桥北入口收费广场</t>
  </si>
  <si>
    <t>36.16428998011777</t>
  </si>
  <si>
    <t>120.36587247309329</t>
  </si>
  <si>
    <t>S00853700100402020</t>
  </si>
  <si>
    <t>海湾大桥北出口收费广场</t>
  </si>
  <si>
    <t>36.160629415089716</t>
  </si>
  <si>
    <t>120.36391133844452</t>
  </si>
  <si>
    <t>S00853700200101010</t>
  </si>
  <si>
    <t>胶州南收费站入口广场</t>
  </si>
  <si>
    <t>36.13694779</t>
  </si>
  <si>
    <t>120.1299933</t>
  </si>
  <si>
    <t>S00853700200102020</t>
  </si>
  <si>
    <t>胶州南收费站出口广场</t>
  </si>
  <si>
    <t>36.13717237</t>
  </si>
  <si>
    <t>120.13007213</t>
  </si>
  <si>
    <t>S00883700100101010</t>
  </si>
  <si>
    <t>济南兴隆入口广场</t>
  </si>
  <si>
    <t>36.57890260319087</t>
  </si>
  <si>
    <t>117.09068439266942</t>
  </si>
  <si>
    <t>S00883700100102020</t>
  </si>
  <si>
    <t>济南兴隆出口广场</t>
  </si>
  <si>
    <t>36.579007460427704</t>
  </si>
  <si>
    <t>117.0911786059585</t>
  </si>
  <si>
    <t>S01013700100101010</t>
  </si>
  <si>
    <t>董家收费站入口广场</t>
  </si>
  <si>
    <t>36.741057</t>
  </si>
  <si>
    <t>117.318565</t>
  </si>
  <si>
    <t>S01013700100102010</t>
  </si>
  <si>
    <t>董家收费站出口广场</t>
  </si>
  <si>
    <t>S01013700100201010</t>
  </si>
  <si>
    <t>孙村东收费站入口广场</t>
  </si>
  <si>
    <t>36.679498</t>
  </si>
  <si>
    <t>117.353953</t>
  </si>
  <si>
    <t>S01013700100202010</t>
  </si>
  <si>
    <t>孙村东收费站出口广场</t>
  </si>
  <si>
    <t>S01013700100301010</t>
  </si>
  <si>
    <t>曹范北收费站入口广场</t>
  </si>
  <si>
    <t>36.635585</t>
  </si>
  <si>
    <t>117.580474</t>
  </si>
  <si>
    <t>S01013700100302010</t>
  </si>
  <si>
    <t>曹范北收费站出口广场</t>
  </si>
  <si>
    <t>S01053700100103010</t>
  </si>
  <si>
    <t>济南长清黄河公路大桥收费广场</t>
  </si>
  <si>
    <t>36.56450731209475</t>
  </si>
  <si>
    <t>116.7144947560886</t>
  </si>
  <si>
    <t>S01053700100103020</t>
  </si>
  <si>
    <t>36.56489360370372</t>
  </si>
  <si>
    <t>116.71460403727252</t>
  </si>
  <si>
    <t>S02273700100103010</t>
  </si>
  <si>
    <t>东红路梅埠收费站</t>
  </si>
  <si>
    <t>34.93369137940161</t>
  </si>
  <si>
    <t>118.44408268220901</t>
  </si>
  <si>
    <t>S02273700100103020</t>
  </si>
  <si>
    <t>34.933770540338784</t>
  </si>
  <si>
    <t>118.44396037354348</t>
  </si>
  <si>
    <t>S02463700100103010</t>
  </si>
  <si>
    <t>惠民收费站</t>
  </si>
  <si>
    <t>37.246226823077336</t>
  </si>
  <si>
    <t>117.61569359259182</t>
  </si>
  <si>
    <t>S02463700200103010</t>
  </si>
  <si>
    <t>高青收费站</t>
  </si>
  <si>
    <t>37.24161241</t>
  </si>
  <si>
    <t>117.65191569</t>
  </si>
  <si>
    <t>S03423700100103010</t>
  </si>
  <si>
    <t>收费站东广场</t>
  </si>
  <si>
    <t>35.355510</t>
  </si>
  <si>
    <t>116.745880</t>
  </si>
  <si>
    <t>S03423700100103020</t>
  </si>
  <si>
    <t>收费站西广场</t>
  </si>
  <si>
    <t>S38123700400101010</t>
  </si>
  <si>
    <t>微山收费站入口广场</t>
  </si>
  <si>
    <t>34.828636</t>
  </si>
  <si>
    <t>117.168374</t>
  </si>
  <si>
    <t>S38123700400102010</t>
  </si>
  <si>
    <t>微山收费站出口广场</t>
  </si>
  <si>
    <t>S72013700100101010</t>
  </si>
  <si>
    <t>集贤收费站入口广场</t>
  </si>
  <si>
    <t>37.645450664541514</t>
  </si>
  <si>
    <t>118.53377938536966</t>
  </si>
  <si>
    <t>S72013700100102010</t>
  </si>
  <si>
    <t>集贤收费站出口广场</t>
  </si>
  <si>
    <t>37.64556321099553</t>
  </si>
  <si>
    <t>118.53361615982321</t>
  </si>
  <si>
    <t>S72013700100201010</t>
  </si>
  <si>
    <t>马场收费站入口广场</t>
  </si>
  <si>
    <t>37.79728888701841</t>
  </si>
  <si>
    <t>118.70221934478555</t>
  </si>
  <si>
    <t>S72013700100202010</t>
  </si>
  <si>
    <t>马场收费站出口广场</t>
  </si>
  <si>
    <t>37.79714971531406</t>
  </si>
  <si>
    <t>118.70230126438499</t>
  </si>
  <si>
    <t>S72013700100301010</t>
  </si>
  <si>
    <t>孤岛收费站入口广场</t>
  </si>
  <si>
    <t>37.87367784690129</t>
  </si>
  <si>
    <t>118.75306925530212</t>
  </si>
  <si>
    <t>S72013700100302010</t>
  </si>
  <si>
    <t>孤岛收费站出口广场</t>
  </si>
  <si>
    <t>37.87363183357185</t>
  </si>
  <si>
    <t>118.75310232226674</t>
  </si>
  <si>
    <t>S72013700100401010</t>
  </si>
  <si>
    <t>仙河收费站入口广场</t>
  </si>
  <si>
    <t>37.93694504804881</t>
  </si>
  <si>
    <t>118.81183760351337</t>
  </si>
  <si>
    <t>S72013700100402010</t>
  </si>
  <si>
    <t>仙河收费站出口广场</t>
  </si>
  <si>
    <t>37.93685705702035</t>
  </si>
  <si>
    <t>118.81176352595702</t>
  </si>
  <si>
    <t>S72013700100501010</t>
  </si>
  <si>
    <t>东营港收费站入口广场</t>
  </si>
  <si>
    <t>38.04654982550855</t>
  </si>
  <si>
    <t>118.89828433906476</t>
  </si>
  <si>
    <t>S72013700100502010</t>
  </si>
  <si>
    <t>东营港收费站出口广场</t>
  </si>
  <si>
    <t>38.04650887782958</t>
  </si>
  <si>
    <t>118.89840330657704</t>
  </si>
  <si>
    <t>S76023700100101010</t>
  </si>
  <si>
    <t>隐珠入口收费广场</t>
  </si>
  <si>
    <t>35.928067914034855</t>
  </si>
  <si>
    <t>120.00112813415956</t>
  </si>
  <si>
    <t>S76023700100102020</t>
  </si>
  <si>
    <t>隐珠出口收费广场</t>
  </si>
  <si>
    <t>35.92812571815868</t>
  </si>
  <si>
    <t>120.00121017683803</t>
  </si>
  <si>
    <t>S76023700100201010</t>
  </si>
  <si>
    <t>灵珠山入口收费广场</t>
  </si>
  <si>
    <t>36.02839891541453</t>
  </si>
  <si>
    <t>120.08712813415958</t>
  </si>
  <si>
    <t>S76023700100202020</t>
  </si>
  <si>
    <t>灵珠山出口收费广场</t>
  </si>
  <si>
    <t>36.028324927253735</t>
  </si>
  <si>
    <t>120.08703080817462</t>
  </si>
  <si>
    <t>S76023700100301010</t>
  </si>
  <si>
    <t>灵珠山东入口收费广场</t>
  </si>
  <si>
    <t>36.03563135861775</t>
  </si>
  <si>
    <t>120.10884460891991</t>
  </si>
  <si>
    <t>S76023700100302020</t>
  </si>
  <si>
    <t>灵珠山东出口收费广场</t>
  </si>
  <si>
    <t>36.03530182184001</t>
  </si>
  <si>
    <t>120.10886588518399</t>
  </si>
  <si>
    <t>S76023700100401010</t>
  </si>
  <si>
    <t>灵山湾入口收费广场</t>
  </si>
  <si>
    <t>35.95873776458029</t>
  </si>
  <si>
    <t>120.03912087155946</t>
  </si>
  <si>
    <t>S76023700100402020</t>
  </si>
  <si>
    <t>灵山湾出口收费广场</t>
  </si>
  <si>
    <t>35.95867531626892</t>
  </si>
  <si>
    <t>120.03882663593346</t>
  </si>
  <si>
    <t>S81053700100104010</t>
  </si>
  <si>
    <t>崔寨南收费站广场</t>
  </si>
  <si>
    <t>S81053700100204010</t>
  </si>
  <si>
    <t>华山北收费站广场</t>
  </si>
  <si>
    <t>收费广场信息</t>
    <phoneticPr fontId="5" type="noConversion"/>
  </si>
  <si>
    <t>G000237001000120010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</si>
</sst>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charset val="134"/>
      <scheme val="minor"/>
    </font>
    <font>
      <sz val="11"/>
      <color indexed="8"/>
      <name val="等线"/>
      <charset val="134"/>
    </font>
    <font>
      <sz val="9"/>
      <name val="等线"/>
      <charset val="134"/>
    </font>
    <font>
      <sz val="9"/>
      <name val="宋体"/>
      <charset val="134"/>
    </font>
    <font>
      <b/>
      <sz val="16"/>
      <color indexed="8"/>
      <name val="等线"/>
      <charset val="134"/>
    </font>
    <font>
      <sz val="9"/>
      <name val="等线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5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2"/>
  <sheetViews>
    <sheetView workbookViewId="0">
      <selection activeCell="G24" sqref="G24"/>
    </sheetView>
  </sheetViews>
  <sheetFormatPr baseColWidth="10" defaultColWidth="9" defaultRowHeight="15"/>
  <cols>
    <col min="1" max="1" width="7.5" style="2" bestFit="1" customWidth="1"/>
    <col min="2" max="2" width="21.83203125" style="2" bestFit="1" customWidth="1"/>
    <col min="3" max="3" width="27.1640625" style="2" customWidth="1"/>
    <col min="4" max="4" width="10.5" style="2" bestFit="1" customWidth="1"/>
    <col min="5" max="5" width="10.5" style="2" customWidth="1"/>
    <col min="6" max="16384" width="9" style="2"/>
  </cols>
  <sheetData>
    <row r="1" spans="1:5" ht="21">
      <c r="A1" s="5" t="s">
        <v>0</v>
      </c>
      <c r="B1" s="5"/>
      <c r="C1" s="5"/>
      <c r="D1" s="5"/>
      <c r="E1" s="5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3" t="s">
        <v>6</v>
      </c>
      <c r="B3" s="3" t="s">
        <v>16234</v>
      </c>
      <c r="C3" s="3" t="s">
        <v>7</v>
      </c>
      <c r="D3" s="3" t="s">
        <v>8</v>
      </c>
      <c r="E3" s="3" t="s">
        <v>9</v>
      </c>
    </row>
    <row r="4" spans="1:5">
      <c r="A4" s="3" t="s">
        <v>10</v>
      </c>
      <c r="B4" s="3" t="s">
        <v>11</v>
      </c>
      <c r="C4" s="3" t="s">
        <v>7</v>
      </c>
      <c r="D4" s="3" t="s">
        <v>12</v>
      </c>
      <c r="E4" s="3" t="s">
        <v>13</v>
      </c>
    </row>
    <row r="5" spans="1:5">
      <c r="A5" s="3" t="s">
        <v>14</v>
      </c>
      <c r="B5" s="3" t="s">
        <v>15</v>
      </c>
      <c r="C5" s="3" t="s">
        <v>16</v>
      </c>
      <c r="D5" s="3" t="s">
        <v>17</v>
      </c>
      <c r="E5" s="3" t="s">
        <v>18</v>
      </c>
    </row>
    <row r="6" spans="1:5">
      <c r="A6" s="3" t="s">
        <v>19</v>
      </c>
      <c r="B6" s="3" t="s">
        <v>20</v>
      </c>
      <c r="C6" s="3" t="s">
        <v>21</v>
      </c>
      <c r="D6" s="3" t="s">
        <v>22</v>
      </c>
      <c r="E6" s="3" t="s">
        <v>23</v>
      </c>
    </row>
    <row r="7" spans="1:5">
      <c r="A7" s="3" t="s">
        <v>24</v>
      </c>
      <c r="B7" s="3" t="s">
        <v>25</v>
      </c>
      <c r="C7" s="3" t="s">
        <v>26</v>
      </c>
      <c r="D7" s="3" t="s">
        <v>27</v>
      </c>
      <c r="E7" s="3" t="s">
        <v>28</v>
      </c>
    </row>
    <row r="8" spans="1:5">
      <c r="A8" s="3" t="s">
        <v>29</v>
      </c>
      <c r="B8" s="3" t="s">
        <v>30</v>
      </c>
      <c r="C8" s="3" t="s">
        <v>31</v>
      </c>
      <c r="D8" s="3" t="s">
        <v>32</v>
      </c>
      <c r="E8" s="3" t="s">
        <v>33</v>
      </c>
    </row>
    <row r="9" spans="1:5">
      <c r="A9" s="3" t="s">
        <v>34</v>
      </c>
      <c r="B9" s="3" t="s">
        <v>35</v>
      </c>
      <c r="C9" s="3" t="s">
        <v>36</v>
      </c>
      <c r="D9" s="3" t="s">
        <v>37</v>
      </c>
      <c r="E9" s="3" t="s">
        <v>38</v>
      </c>
    </row>
    <row r="10" spans="1:5">
      <c r="A10" s="3" t="s">
        <v>39</v>
      </c>
      <c r="B10" s="3" t="s">
        <v>40</v>
      </c>
      <c r="C10" s="3" t="s">
        <v>41</v>
      </c>
      <c r="D10" s="3" t="s">
        <v>42</v>
      </c>
      <c r="E10" s="3" t="s">
        <v>43</v>
      </c>
    </row>
    <row r="11" spans="1:5">
      <c r="A11" s="3" t="s">
        <v>44</v>
      </c>
      <c r="B11" s="3" t="s">
        <v>45</v>
      </c>
      <c r="C11" s="3" t="s">
        <v>46</v>
      </c>
      <c r="D11" s="3" t="s">
        <v>47</v>
      </c>
      <c r="E11" s="3" t="s">
        <v>48</v>
      </c>
    </row>
    <row r="12" spans="1:5">
      <c r="A12" s="3" t="s">
        <v>49</v>
      </c>
      <c r="B12" s="3" t="s">
        <v>50</v>
      </c>
      <c r="C12" s="3" t="s">
        <v>51</v>
      </c>
      <c r="D12" s="3" t="s">
        <v>52</v>
      </c>
      <c r="E12" s="3" t="s">
        <v>53</v>
      </c>
    </row>
    <row r="13" spans="1:5">
      <c r="A13" s="3" t="s">
        <v>54</v>
      </c>
      <c r="B13" s="3" t="s">
        <v>55</v>
      </c>
      <c r="C13" s="3" t="s">
        <v>51</v>
      </c>
      <c r="D13" s="3" t="s">
        <v>56</v>
      </c>
      <c r="E13" s="3" t="s">
        <v>57</v>
      </c>
    </row>
    <row r="14" spans="1:5">
      <c r="A14" s="3" t="s">
        <v>58</v>
      </c>
      <c r="B14" s="3" t="s">
        <v>59</v>
      </c>
      <c r="C14" s="3" t="s">
        <v>60</v>
      </c>
      <c r="D14" s="3" t="s">
        <v>61</v>
      </c>
      <c r="E14" s="3" t="s">
        <v>62</v>
      </c>
    </row>
    <row r="15" spans="1:5">
      <c r="A15" s="3" t="s">
        <v>63</v>
      </c>
      <c r="B15" s="3" t="s">
        <v>64</v>
      </c>
      <c r="C15" s="3" t="s">
        <v>65</v>
      </c>
      <c r="D15" s="3" t="s">
        <v>61</v>
      </c>
      <c r="E15" s="3" t="s">
        <v>62</v>
      </c>
    </row>
    <row r="16" spans="1:5">
      <c r="A16" s="3" t="s">
        <v>66</v>
      </c>
      <c r="B16" s="3" t="s">
        <v>67</v>
      </c>
      <c r="C16" s="3" t="s">
        <v>68</v>
      </c>
      <c r="D16" s="3" t="s">
        <v>69</v>
      </c>
      <c r="E16" s="3" t="s">
        <v>70</v>
      </c>
    </row>
    <row r="17" spans="1:5">
      <c r="A17" s="3" t="s">
        <v>71</v>
      </c>
      <c r="B17" s="3" t="s">
        <v>72</v>
      </c>
      <c r="C17" s="3" t="s">
        <v>73</v>
      </c>
      <c r="D17" s="3" t="s">
        <v>69</v>
      </c>
      <c r="E17" s="3" t="s">
        <v>70</v>
      </c>
    </row>
    <row r="18" spans="1:5">
      <c r="A18" s="3" t="s">
        <v>74</v>
      </c>
      <c r="B18" s="3" t="s">
        <v>75</v>
      </c>
      <c r="C18" s="3" t="s">
        <v>76</v>
      </c>
      <c r="D18" s="3" t="s">
        <v>77</v>
      </c>
      <c r="E18" s="3" t="s">
        <v>78</v>
      </c>
    </row>
    <row r="19" spans="1:5">
      <c r="A19" s="3" t="s">
        <v>79</v>
      </c>
      <c r="B19" s="3" t="s">
        <v>80</v>
      </c>
      <c r="C19" s="3" t="s">
        <v>81</v>
      </c>
      <c r="D19" s="3" t="s">
        <v>77</v>
      </c>
      <c r="E19" s="3" t="s">
        <v>78</v>
      </c>
    </row>
    <row r="20" spans="1:5">
      <c r="A20" s="3" t="s">
        <v>82</v>
      </c>
      <c r="B20" s="3" t="s">
        <v>83</v>
      </c>
      <c r="C20" s="3" t="s">
        <v>84</v>
      </c>
      <c r="D20" s="3" t="s">
        <v>85</v>
      </c>
      <c r="E20" s="3" t="s">
        <v>86</v>
      </c>
    </row>
    <row r="21" spans="1:5">
      <c r="A21" s="3" t="s">
        <v>87</v>
      </c>
      <c r="B21" s="3" t="s">
        <v>88</v>
      </c>
      <c r="C21" s="3" t="s">
        <v>89</v>
      </c>
      <c r="D21" s="3" t="s">
        <v>90</v>
      </c>
      <c r="E21" s="3" t="s">
        <v>91</v>
      </c>
    </row>
    <row r="22" spans="1:5">
      <c r="A22" s="3" t="s">
        <v>92</v>
      </c>
      <c r="B22" s="3" t="s">
        <v>93</v>
      </c>
      <c r="C22" s="3" t="s">
        <v>94</v>
      </c>
      <c r="D22" s="3" t="s">
        <v>95</v>
      </c>
      <c r="E22" s="3" t="s">
        <v>96</v>
      </c>
    </row>
    <row r="23" spans="1:5">
      <c r="A23" s="3" t="s">
        <v>97</v>
      </c>
      <c r="B23" s="3" t="s">
        <v>98</v>
      </c>
      <c r="C23" s="3" t="s">
        <v>99</v>
      </c>
      <c r="D23" s="3" t="s">
        <v>100</v>
      </c>
      <c r="E23" s="3" t="s">
        <v>101</v>
      </c>
    </row>
    <row r="24" spans="1:5">
      <c r="A24" s="3" t="s">
        <v>102</v>
      </c>
      <c r="B24" s="3" t="s">
        <v>103</v>
      </c>
      <c r="C24" s="3" t="s">
        <v>104</v>
      </c>
      <c r="D24" s="3" t="s">
        <v>100</v>
      </c>
      <c r="E24" s="3" t="s">
        <v>101</v>
      </c>
    </row>
    <row r="25" spans="1:5">
      <c r="A25" s="3" t="s">
        <v>105</v>
      </c>
      <c r="B25" s="3" t="s">
        <v>106</v>
      </c>
      <c r="C25" s="3" t="s">
        <v>107</v>
      </c>
      <c r="D25" s="3" t="s">
        <v>108</v>
      </c>
      <c r="E25" s="3" t="s">
        <v>109</v>
      </c>
    </row>
    <row r="26" spans="1:5">
      <c r="A26" s="3" t="s">
        <v>110</v>
      </c>
      <c r="B26" s="3" t="s">
        <v>111</v>
      </c>
      <c r="C26" s="3" t="s">
        <v>112</v>
      </c>
      <c r="D26" s="3" t="s">
        <v>108</v>
      </c>
      <c r="E26" s="3" t="s">
        <v>109</v>
      </c>
    </row>
    <row r="27" spans="1:5">
      <c r="A27" s="3" t="s">
        <v>113</v>
      </c>
      <c r="B27" s="3" t="s">
        <v>114</v>
      </c>
      <c r="C27" s="3" t="s">
        <v>115</v>
      </c>
      <c r="D27" s="3" t="s">
        <v>116</v>
      </c>
      <c r="E27" s="3" t="s">
        <v>117</v>
      </c>
    </row>
    <row r="28" spans="1:5">
      <c r="A28" s="3" t="s">
        <v>118</v>
      </c>
      <c r="B28" s="3" t="s">
        <v>119</v>
      </c>
      <c r="C28" s="3" t="s">
        <v>120</v>
      </c>
      <c r="D28" s="3" t="s">
        <v>116</v>
      </c>
      <c r="E28" s="3" t="s">
        <v>117</v>
      </c>
    </row>
    <row r="29" spans="1:5">
      <c r="A29" s="3" t="s">
        <v>121</v>
      </c>
      <c r="B29" s="3" t="s">
        <v>122</v>
      </c>
      <c r="C29" s="3" t="s">
        <v>123</v>
      </c>
      <c r="D29" s="3" t="s">
        <v>124</v>
      </c>
      <c r="E29" s="3" t="s">
        <v>125</v>
      </c>
    </row>
    <row r="30" spans="1:5">
      <c r="A30" s="3" t="s">
        <v>126</v>
      </c>
      <c r="B30" s="3" t="s">
        <v>127</v>
      </c>
      <c r="C30" s="3" t="s">
        <v>128</v>
      </c>
      <c r="D30" s="3" t="s">
        <v>129</v>
      </c>
      <c r="E30" s="3" t="s">
        <v>130</v>
      </c>
    </row>
    <row r="31" spans="1:5">
      <c r="A31" s="3" t="s">
        <v>131</v>
      </c>
      <c r="B31" s="3" t="s">
        <v>132</v>
      </c>
      <c r="C31" s="3" t="s">
        <v>133</v>
      </c>
      <c r="D31" s="3" t="s">
        <v>134</v>
      </c>
      <c r="E31" s="3" t="s">
        <v>135</v>
      </c>
    </row>
    <row r="32" spans="1:5">
      <c r="A32" s="3" t="s">
        <v>136</v>
      </c>
      <c r="B32" s="3" t="s">
        <v>137</v>
      </c>
      <c r="C32" s="3" t="s">
        <v>138</v>
      </c>
      <c r="D32" s="3" t="s">
        <v>139</v>
      </c>
      <c r="E32" s="3" t="s">
        <v>140</v>
      </c>
    </row>
    <row r="33" spans="1:5">
      <c r="A33" s="3" t="s">
        <v>141</v>
      </c>
      <c r="B33" s="3" t="s">
        <v>142</v>
      </c>
      <c r="C33" s="3" t="s">
        <v>143</v>
      </c>
      <c r="D33" s="3" t="s">
        <v>144</v>
      </c>
      <c r="E33" s="3" t="s">
        <v>145</v>
      </c>
    </row>
    <row r="34" spans="1:5">
      <c r="A34" s="3" t="s">
        <v>146</v>
      </c>
      <c r="B34" s="3" t="s">
        <v>147</v>
      </c>
      <c r="C34" s="3" t="s">
        <v>148</v>
      </c>
      <c r="D34" s="3" t="s">
        <v>149</v>
      </c>
      <c r="E34" s="3" t="s">
        <v>150</v>
      </c>
    </row>
    <row r="35" spans="1:5">
      <c r="A35" s="3" t="s">
        <v>151</v>
      </c>
      <c r="B35" s="3" t="s">
        <v>152</v>
      </c>
      <c r="C35" s="3" t="s">
        <v>153</v>
      </c>
      <c r="D35" s="3" t="s">
        <v>154</v>
      </c>
      <c r="E35" s="3" t="s">
        <v>155</v>
      </c>
    </row>
    <row r="36" spans="1:5">
      <c r="A36" s="3" t="s">
        <v>156</v>
      </c>
      <c r="B36" s="3" t="s">
        <v>157</v>
      </c>
      <c r="C36" s="3" t="s">
        <v>158</v>
      </c>
      <c r="D36" s="3" t="s">
        <v>159</v>
      </c>
      <c r="E36" s="3" t="s">
        <v>160</v>
      </c>
    </row>
    <row r="37" spans="1:5">
      <c r="A37" s="3" t="s">
        <v>161</v>
      </c>
      <c r="B37" s="3" t="s">
        <v>162</v>
      </c>
      <c r="C37" s="3" t="s">
        <v>163</v>
      </c>
      <c r="D37" s="3" t="s">
        <v>164</v>
      </c>
      <c r="E37" s="3" t="s">
        <v>165</v>
      </c>
    </row>
    <row r="38" spans="1:5">
      <c r="A38" s="3" t="s">
        <v>166</v>
      </c>
      <c r="B38" s="3" t="s">
        <v>167</v>
      </c>
      <c r="C38" s="3" t="s">
        <v>168</v>
      </c>
      <c r="D38" s="3" t="s">
        <v>169</v>
      </c>
      <c r="E38" s="3" t="s">
        <v>170</v>
      </c>
    </row>
    <row r="39" spans="1:5">
      <c r="A39" s="3" t="s">
        <v>171</v>
      </c>
      <c r="B39" s="3" t="s">
        <v>172</v>
      </c>
      <c r="C39" s="3" t="s">
        <v>173</v>
      </c>
      <c r="D39" s="3" t="s">
        <v>174</v>
      </c>
      <c r="E39" s="3" t="s">
        <v>175</v>
      </c>
    </row>
    <row r="40" spans="1:5">
      <c r="A40" s="3" t="s">
        <v>176</v>
      </c>
      <c r="B40" s="3" t="s">
        <v>177</v>
      </c>
      <c r="C40" s="3" t="s">
        <v>178</v>
      </c>
      <c r="D40" s="3" t="s">
        <v>179</v>
      </c>
      <c r="E40" s="3" t="s">
        <v>180</v>
      </c>
    </row>
    <row r="41" spans="1:5">
      <c r="A41" s="3" t="s">
        <v>181</v>
      </c>
      <c r="B41" s="3" t="s">
        <v>182</v>
      </c>
      <c r="C41" s="3" t="s">
        <v>183</v>
      </c>
      <c r="D41" s="3" t="s">
        <v>184</v>
      </c>
      <c r="E41" s="3" t="s">
        <v>185</v>
      </c>
    </row>
    <row r="42" spans="1:5">
      <c r="A42" s="3" t="s">
        <v>186</v>
      </c>
      <c r="B42" s="3" t="s">
        <v>187</v>
      </c>
      <c r="C42" s="3" t="s">
        <v>188</v>
      </c>
      <c r="D42" s="3" t="s">
        <v>189</v>
      </c>
      <c r="E42" s="3" t="s">
        <v>190</v>
      </c>
    </row>
    <row r="43" spans="1:5">
      <c r="A43" s="3" t="s">
        <v>191</v>
      </c>
      <c r="B43" s="3" t="s">
        <v>192</v>
      </c>
      <c r="C43" s="3" t="s">
        <v>193</v>
      </c>
      <c r="D43" s="3" t="s">
        <v>194</v>
      </c>
      <c r="E43" s="3" t="s">
        <v>195</v>
      </c>
    </row>
    <row r="44" spans="1:5">
      <c r="A44" s="3" t="s">
        <v>196</v>
      </c>
      <c r="B44" s="3" t="s">
        <v>197</v>
      </c>
      <c r="C44" s="3" t="s">
        <v>198</v>
      </c>
      <c r="D44" s="3" t="s">
        <v>199</v>
      </c>
      <c r="E44" s="3" t="s">
        <v>200</v>
      </c>
    </row>
    <row r="45" spans="1:5">
      <c r="A45" s="3" t="s">
        <v>201</v>
      </c>
      <c r="B45" s="3" t="s">
        <v>202</v>
      </c>
      <c r="C45" s="3" t="s">
        <v>203</v>
      </c>
      <c r="D45" s="3" t="s">
        <v>204</v>
      </c>
      <c r="E45" s="3" t="s">
        <v>205</v>
      </c>
    </row>
    <row r="46" spans="1:5">
      <c r="A46" s="3" t="s">
        <v>206</v>
      </c>
      <c r="B46" s="3" t="s">
        <v>207</v>
      </c>
      <c r="C46" s="3" t="s">
        <v>208</v>
      </c>
      <c r="D46" s="3" t="s">
        <v>204</v>
      </c>
      <c r="E46" s="3" t="s">
        <v>205</v>
      </c>
    </row>
    <row r="47" spans="1:5">
      <c r="A47" s="3" t="s">
        <v>209</v>
      </c>
      <c r="B47" s="3" t="s">
        <v>210</v>
      </c>
      <c r="C47" s="3" t="s">
        <v>211</v>
      </c>
      <c r="D47" s="3" t="s">
        <v>212</v>
      </c>
      <c r="E47" s="3" t="s">
        <v>213</v>
      </c>
    </row>
    <row r="48" spans="1:5">
      <c r="A48" s="3" t="s">
        <v>214</v>
      </c>
      <c r="B48" s="3" t="s">
        <v>215</v>
      </c>
      <c r="C48" s="3" t="s">
        <v>216</v>
      </c>
      <c r="D48" s="3" t="s">
        <v>212</v>
      </c>
      <c r="E48" s="3" t="s">
        <v>213</v>
      </c>
    </row>
    <row r="49" spans="1:5">
      <c r="A49" s="3" t="s">
        <v>217</v>
      </c>
      <c r="B49" s="3" t="s">
        <v>218</v>
      </c>
      <c r="C49" s="3" t="s">
        <v>219</v>
      </c>
      <c r="D49" s="3" t="s">
        <v>220</v>
      </c>
      <c r="E49" s="3" t="s">
        <v>221</v>
      </c>
    </row>
    <row r="50" spans="1:5">
      <c r="A50" s="3" t="s">
        <v>222</v>
      </c>
      <c r="B50" s="3" t="s">
        <v>223</v>
      </c>
      <c r="C50" s="3" t="s">
        <v>224</v>
      </c>
      <c r="D50" s="3" t="s">
        <v>220</v>
      </c>
      <c r="E50" s="3" t="s">
        <v>221</v>
      </c>
    </row>
    <row r="51" spans="1:5">
      <c r="A51" s="3" t="s">
        <v>225</v>
      </c>
      <c r="B51" s="3" t="s">
        <v>226</v>
      </c>
      <c r="C51" s="3" t="s">
        <v>227</v>
      </c>
      <c r="D51" s="3" t="s">
        <v>228</v>
      </c>
      <c r="E51" s="3" t="s">
        <v>229</v>
      </c>
    </row>
    <row r="52" spans="1:5">
      <c r="A52" s="3" t="s">
        <v>230</v>
      </c>
      <c r="B52" s="3" t="s">
        <v>231</v>
      </c>
      <c r="C52" s="3" t="s">
        <v>232</v>
      </c>
      <c r="D52" s="3" t="s">
        <v>228</v>
      </c>
      <c r="E52" s="3" t="s">
        <v>229</v>
      </c>
    </row>
    <row r="53" spans="1:5">
      <c r="A53" s="3" t="s">
        <v>233</v>
      </c>
      <c r="B53" s="3" t="s">
        <v>234</v>
      </c>
      <c r="C53" s="3" t="s">
        <v>235</v>
      </c>
      <c r="D53" s="3" t="s">
        <v>236</v>
      </c>
      <c r="E53" s="3" t="s">
        <v>237</v>
      </c>
    </row>
    <row r="54" spans="1:5">
      <c r="A54" s="3" t="s">
        <v>238</v>
      </c>
      <c r="B54" s="3" t="s">
        <v>239</v>
      </c>
      <c r="C54" s="3" t="s">
        <v>240</v>
      </c>
      <c r="D54" s="3" t="s">
        <v>236</v>
      </c>
      <c r="E54" s="3" t="s">
        <v>237</v>
      </c>
    </row>
    <row r="55" spans="1:5">
      <c r="A55" s="3" t="s">
        <v>241</v>
      </c>
      <c r="B55" s="3" t="s">
        <v>242</v>
      </c>
      <c r="C55" s="3" t="s">
        <v>243</v>
      </c>
      <c r="D55" s="3" t="s">
        <v>244</v>
      </c>
      <c r="E55" s="3" t="s">
        <v>245</v>
      </c>
    </row>
    <row r="56" spans="1:5">
      <c r="A56" s="3" t="s">
        <v>246</v>
      </c>
      <c r="B56" s="3" t="s">
        <v>247</v>
      </c>
      <c r="C56" s="3" t="s">
        <v>248</v>
      </c>
      <c r="D56" s="3" t="s">
        <v>244</v>
      </c>
      <c r="E56" s="3" t="s">
        <v>245</v>
      </c>
    </row>
    <row r="57" spans="1:5">
      <c r="A57" s="3" t="s">
        <v>249</v>
      </c>
      <c r="B57" s="3" t="s">
        <v>250</v>
      </c>
      <c r="C57" s="3" t="s">
        <v>251</v>
      </c>
      <c r="D57" s="3" t="s">
        <v>252</v>
      </c>
      <c r="E57" s="3" t="s">
        <v>253</v>
      </c>
    </row>
    <row r="58" spans="1:5">
      <c r="A58" s="3" t="s">
        <v>254</v>
      </c>
      <c r="B58" s="3" t="s">
        <v>255</v>
      </c>
      <c r="C58" s="3" t="s">
        <v>256</v>
      </c>
      <c r="D58" s="3" t="s">
        <v>252</v>
      </c>
      <c r="E58" s="3" t="s">
        <v>253</v>
      </c>
    </row>
    <row r="59" spans="1:5">
      <c r="A59" s="3" t="s">
        <v>257</v>
      </c>
      <c r="B59" s="3" t="s">
        <v>258</v>
      </c>
      <c r="C59" s="3" t="s">
        <v>259</v>
      </c>
      <c r="D59" s="3" t="s">
        <v>260</v>
      </c>
      <c r="E59" s="3" t="s">
        <v>261</v>
      </c>
    </row>
    <row r="60" spans="1:5">
      <c r="A60" s="3" t="s">
        <v>262</v>
      </c>
      <c r="B60" s="3" t="s">
        <v>263</v>
      </c>
      <c r="C60" s="3" t="s">
        <v>264</v>
      </c>
      <c r="D60" s="3" t="s">
        <v>265</v>
      </c>
      <c r="E60" s="3" t="s">
        <v>266</v>
      </c>
    </row>
    <row r="61" spans="1:5">
      <c r="A61" s="3" t="s">
        <v>267</v>
      </c>
      <c r="B61" s="3" t="s">
        <v>268</v>
      </c>
      <c r="C61" s="3" t="s">
        <v>269</v>
      </c>
      <c r="D61" s="3" t="s">
        <v>270</v>
      </c>
      <c r="E61" s="3" t="s">
        <v>271</v>
      </c>
    </row>
    <row r="62" spans="1:5">
      <c r="A62" s="3" t="s">
        <v>272</v>
      </c>
      <c r="B62" s="3" t="s">
        <v>273</v>
      </c>
      <c r="C62" s="3" t="s">
        <v>274</v>
      </c>
      <c r="D62" s="3" t="s">
        <v>275</v>
      </c>
      <c r="E62" s="3" t="s">
        <v>276</v>
      </c>
    </row>
    <row r="63" spans="1:5">
      <c r="A63" s="3" t="s">
        <v>277</v>
      </c>
      <c r="B63" s="3" t="s">
        <v>278</v>
      </c>
      <c r="C63" s="3" t="s">
        <v>279</v>
      </c>
      <c r="D63" s="3" t="s">
        <v>280</v>
      </c>
      <c r="E63" s="3" t="s">
        <v>281</v>
      </c>
    </row>
    <row r="64" spans="1:5">
      <c r="A64" s="3" t="s">
        <v>282</v>
      </c>
      <c r="B64" s="3" t="s">
        <v>283</v>
      </c>
      <c r="C64" s="3" t="s">
        <v>284</v>
      </c>
      <c r="D64" s="3" t="s">
        <v>285</v>
      </c>
      <c r="E64" s="3" t="s">
        <v>286</v>
      </c>
    </row>
    <row r="65" spans="1:5">
      <c r="A65" s="3" t="s">
        <v>287</v>
      </c>
      <c r="B65" s="3" t="s">
        <v>288</v>
      </c>
      <c r="C65" s="3" t="s">
        <v>289</v>
      </c>
      <c r="D65" s="3" t="s">
        <v>290</v>
      </c>
      <c r="E65" s="3" t="s">
        <v>291</v>
      </c>
    </row>
    <row r="66" spans="1:5">
      <c r="A66" s="3" t="s">
        <v>292</v>
      </c>
      <c r="B66" s="3" t="s">
        <v>293</v>
      </c>
      <c r="C66" s="3" t="s">
        <v>294</v>
      </c>
      <c r="D66" s="3" t="s">
        <v>295</v>
      </c>
      <c r="E66" s="3" t="s">
        <v>296</v>
      </c>
    </row>
    <row r="67" spans="1:5">
      <c r="A67" s="3" t="s">
        <v>297</v>
      </c>
      <c r="B67" s="3" t="s">
        <v>298</v>
      </c>
      <c r="C67" s="3" t="s">
        <v>299</v>
      </c>
      <c r="D67" s="3" t="s">
        <v>300</v>
      </c>
      <c r="E67" s="3" t="s">
        <v>301</v>
      </c>
    </row>
    <row r="68" spans="1:5">
      <c r="A68" s="3" t="s">
        <v>302</v>
      </c>
      <c r="B68" s="3" t="s">
        <v>303</v>
      </c>
      <c r="C68" s="3" t="s">
        <v>304</v>
      </c>
      <c r="D68" s="3" t="s">
        <v>305</v>
      </c>
      <c r="E68" s="3" t="s">
        <v>306</v>
      </c>
    </row>
    <row r="69" spans="1:5">
      <c r="A69" s="3" t="s">
        <v>307</v>
      </c>
      <c r="B69" s="3" t="s">
        <v>308</v>
      </c>
      <c r="C69" s="3" t="s">
        <v>309</v>
      </c>
      <c r="D69" s="3" t="s">
        <v>310</v>
      </c>
      <c r="E69" s="3" t="s">
        <v>311</v>
      </c>
    </row>
    <row r="70" spans="1:5">
      <c r="A70" s="3" t="s">
        <v>312</v>
      </c>
      <c r="B70" s="3" t="s">
        <v>313</v>
      </c>
      <c r="C70" s="3" t="s">
        <v>314</v>
      </c>
      <c r="D70" s="3" t="s">
        <v>310</v>
      </c>
      <c r="E70" s="3" t="s">
        <v>311</v>
      </c>
    </row>
    <row r="71" spans="1:5">
      <c r="A71" s="3" t="s">
        <v>315</v>
      </c>
      <c r="B71" s="3" t="s">
        <v>316</v>
      </c>
      <c r="C71" s="3" t="s">
        <v>317</v>
      </c>
      <c r="D71" s="3" t="s">
        <v>318</v>
      </c>
      <c r="E71" s="3" t="s">
        <v>319</v>
      </c>
    </row>
    <row r="72" spans="1:5">
      <c r="A72" s="3" t="s">
        <v>320</v>
      </c>
      <c r="B72" s="3" t="s">
        <v>321</v>
      </c>
      <c r="C72" s="3" t="s">
        <v>322</v>
      </c>
      <c r="D72" s="3" t="s">
        <v>318</v>
      </c>
      <c r="E72" s="3" t="s">
        <v>319</v>
      </c>
    </row>
    <row r="73" spans="1:5">
      <c r="A73" s="3" t="s">
        <v>323</v>
      </c>
      <c r="B73" s="3" t="s">
        <v>324</v>
      </c>
      <c r="C73" s="3" t="s">
        <v>325</v>
      </c>
      <c r="D73" s="3" t="s">
        <v>326</v>
      </c>
      <c r="E73" s="3" t="s">
        <v>327</v>
      </c>
    </row>
    <row r="74" spans="1:5">
      <c r="A74" s="3" t="s">
        <v>328</v>
      </c>
      <c r="B74" s="3" t="s">
        <v>329</v>
      </c>
      <c r="C74" s="3" t="s">
        <v>330</v>
      </c>
      <c r="D74" s="3" t="s">
        <v>326</v>
      </c>
      <c r="E74" s="3" t="s">
        <v>327</v>
      </c>
    </row>
    <row r="75" spans="1:5">
      <c r="A75" s="3" t="s">
        <v>331</v>
      </c>
      <c r="B75" s="3" t="s">
        <v>332</v>
      </c>
      <c r="C75" s="3" t="s">
        <v>333</v>
      </c>
      <c r="D75" s="3" t="s">
        <v>334</v>
      </c>
      <c r="E75" s="3" t="s">
        <v>335</v>
      </c>
    </row>
    <row r="76" spans="1:5">
      <c r="A76" s="3" t="s">
        <v>336</v>
      </c>
      <c r="B76" s="3" t="s">
        <v>337</v>
      </c>
      <c r="C76" s="3" t="s">
        <v>338</v>
      </c>
      <c r="D76" s="3" t="s">
        <v>334</v>
      </c>
      <c r="E76" s="3" t="s">
        <v>335</v>
      </c>
    </row>
    <row r="77" spans="1:5">
      <c r="A77" s="3" t="s">
        <v>339</v>
      </c>
      <c r="B77" s="3" t="s">
        <v>340</v>
      </c>
      <c r="C77" s="3" t="s">
        <v>341</v>
      </c>
      <c r="D77" s="3" t="s">
        <v>342</v>
      </c>
      <c r="E77" s="3" t="s">
        <v>343</v>
      </c>
    </row>
    <row r="78" spans="1:5">
      <c r="A78" s="3" t="s">
        <v>344</v>
      </c>
      <c r="B78" s="3" t="s">
        <v>345</v>
      </c>
      <c r="C78" s="3" t="s">
        <v>346</v>
      </c>
      <c r="D78" s="3" t="s">
        <v>342</v>
      </c>
      <c r="E78" s="3" t="s">
        <v>343</v>
      </c>
    </row>
    <row r="79" spans="1:5">
      <c r="A79" s="3" t="s">
        <v>347</v>
      </c>
      <c r="B79" s="3" t="s">
        <v>348</v>
      </c>
      <c r="C79" s="3" t="s">
        <v>349</v>
      </c>
      <c r="D79" s="3" t="s">
        <v>350</v>
      </c>
      <c r="E79" s="3" t="s">
        <v>351</v>
      </c>
    </row>
    <row r="80" spans="1:5">
      <c r="A80" s="3" t="s">
        <v>353</v>
      </c>
      <c r="B80" s="3" t="s">
        <v>354</v>
      </c>
      <c r="C80" s="3" t="s">
        <v>355</v>
      </c>
      <c r="D80" s="3" t="s">
        <v>350</v>
      </c>
      <c r="E80" s="3" t="s">
        <v>351</v>
      </c>
    </row>
    <row r="81" spans="1:5">
      <c r="A81" s="3" t="s">
        <v>356</v>
      </c>
      <c r="B81" s="3" t="s">
        <v>357</v>
      </c>
      <c r="C81" s="3" t="s">
        <v>358</v>
      </c>
      <c r="D81" s="3" t="s">
        <v>359</v>
      </c>
      <c r="E81" s="3" t="s">
        <v>360</v>
      </c>
    </row>
    <row r="82" spans="1:5">
      <c r="A82" s="3" t="s">
        <v>361</v>
      </c>
      <c r="B82" s="3" t="s">
        <v>362</v>
      </c>
      <c r="C82" s="3" t="s">
        <v>363</v>
      </c>
      <c r="D82" s="3" t="s">
        <v>359</v>
      </c>
      <c r="E82" s="3" t="s">
        <v>360</v>
      </c>
    </row>
    <row r="83" spans="1:5">
      <c r="A83" s="3" t="s">
        <v>364</v>
      </c>
      <c r="B83" s="3" t="s">
        <v>365</v>
      </c>
      <c r="C83" s="3" t="s">
        <v>366</v>
      </c>
      <c r="D83" s="3" t="s">
        <v>367</v>
      </c>
      <c r="E83" s="3" t="s">
        <v>368</v>
      </c>
    </row>
    <row r="84" spans="1:5">
      <c r="A84" s="3" t="s">
        <v>369</v>
      </c>
      <c r="B84" s="3" t="s">
        <v>370</v>
      </c>
      <c r="C84" s="3" t="s">
        <v>371</v>
      </c>
      <c r="D84" s="3" t="s">
        <v>367</v>
      </c>
      <c r="E84" s="3" t="s">
        <v>372</v>
      </c>
    </row>
    <row r="85" spans="1:5">
      <c r="A85" s="3" t="s">
        <v>373</v>
      </c>
      <c r="B85" s="3" t="s">
        <v>374</v>
      </c>
      <c r="C85" s="3" t="s">
        <v>375</v>
      </c>
      <c r="D85" s="3" t="s">
        <v>376</v>
      </c>
      <c r="E85" s="3" t="s">
        <v>377</v>
      </c>
    </row>
    <row r="86" spans="1:5">
      <c r="A86" s="3" t="s">
        <v>378</v>
      </c>
      <c r="B86" s="3" t="s">
        <v>379</v>
      </c>
      <c r="C86" s="3" t="s">
        <v>380</v>
      </c>
      <c r="D86" s="3" t="s">
        <v>381</v>
      </c>
      <c r="E86" s="3" t="s">
        <v>382</v>
      </c>
    </row>
    <row r="87" spans="1:5">
      <c r="A87" s="3" t="s">
        <v>383</v>
      </c>
      <c r="B87" s="3" t="s">
        <v>384</v>
      </c>
      <c r="C87" s="3" t="s">
        <v>385</v>
      </c>
      <c r="D87" s="3" t="s">
        <v>386</v>
      </c>
      <c r="E87" s="3" t="s">
        <v>360</v>
      </c>
    </row>
    <row r="88" spans="1:5">
      <c r="A88" s="3" t="s">
        <v>387</v>
      </c>
      <c r="B88" s="3" t="s">
        <v>388</v>
      </c>
      <c r="C88" s="3" t="s">
        <v>389</v>
      </c>
      <c r="D88" s="3" t="s">
        <v>386</v>
      </c>
      <c r="E88" s="3" t="s">
        <v>390</v>
      </c>
    </row>
    <row r="89" spans="1:5">
      <c r="A89" s="3" t="s">
        <v>391</v>
      </c>
      <c r="B89" s="3" t="s">
        <v>392</v>
      </c>
      <c r="C89" s="3" t="s">
        <v>393</v>
      </c>
      <c r="D89" s="3" t="s">
        <v>394</v>
      </c>
      <c r="E89" s="3" t="s">
        <v>395</v>
      </c>
    </row>
    <row r="90" spans="1:5">
      <c r="A90" s="3" t="s">
        <v>396</v>
      </c>
      <c r="B90" s="3" t="s">
        <v>397</v>
      </c>
      <c r="C90" s="3" t="s">
        <v>398</v>
      </c>
      <c r="D90" s="3" t="s">
        <v>399</v>
      </c>
      <c r="E90" s="3" t="s">
        <v>395</v>
      </c>
    </row>
    <row r="91" spans="1:5">
      <c r="A91" s="3" t="s">
        <v>400</v>
      </c>
      <c r="B91" s="3" t="s">
        <v>401</v>
      </c>
      <c r="C91" s="3" t="s">
        <v>402</v>
      </c>
      <c r="D91" s="3" t="s">
        <v>403</v>
      </c>
      <c r="E91" s="3" t="s">
        <v>404</v>
      </c>
    </row>
    <row r="92" spans="1:5">
      <c r="A92" s="3" t="s">
        <v>405</v>
      </c>
      <c r="B92" s="3" t="s">
        <v>406</v>
      </c>
      <c r="C92" s="3" t="s">
        <v>407</v>
      </c>
      <c r="D92" s="3" t="s">
        <v>408</v>
      </c>
      <c r="E92" s="3" t="s">
        <v>409</v>
      </c>
    </row>
    <row r="93" spans="1:5">
      <c r="A93" s="3" t="s">
        <v>410</v>
      </c>
      <c r="B93" s="3" t="s">
        <v>411</v>
      </c>
      <c r="C93" s="3" t="s">
        <v>412</v>
      </c>
      <c r="D93" s="3" t="s">
        <v>413</v>
      </c>
      <c r="E93" s="3" t="s">
        <v>414</v>
      </c>
    </row>
    <row r="94" spans="1:5">
      <c r="A94" s="3" t="s">
        <v>415</v>
      </c>
      <c r="B94" s="3" t="s">
        <v>416</v>
      </c>
      <c r="C94" s="3" t="s">
        <v>417</v>
      </c>
      <c r="D94" s="3" t="s">
        <v>418</v>
      </c>
      <c r="E94" s="3" t="s">
        <v>419</v>
      </c>
    </row>
    <row r="95" spans="1:5">
      <c r="A95" s="3" t="s">
        <v>420</v>
      </c>
      <c r="B95" s="3" t="s">
        <v>421</v>
      </c>
      <c r="C95" s="3" t="s">
        <v>417</v>
      </c>
      <c r="D95" s="3" t="s">
        <v>422</v>
      </c>
      <c r="E95" s="3" t="s">
        <v>423</v>
      </c>
    </row>
    <row r="96" spans="1:5">
      <c r="A96" s="3" t="s">
        <v>424</v>
      </c>
      <c r="B96" s="3" t="s">
        <v>425</v>
      </c>
      <c r="C96" s="3" t="s">
        <v>417</v>
      </c>
      <c r="D96" s="3" t="s">
        <v>426</v>
      </c>
      <c r="E96" s="3" t="s">
        <v>427</v>
      </c>
    </row>
    <row r="97" spans="1:5">
      <c r="A97" s="3" t="s">
        <v>428</v>
      </c>
      <c r="B97" s="3" t="s">
        <v>429</v>
      </c>
      <c r="C97" s="3" t="s">
        <v>417</v>
      </c>
      <c r="D97" s="3" t="s">
        <v>430</v>
      </c>
      <c r="E97" s="3" t="s">
        <v>431</v>
      </c>
    </row>
    <row r="98" spans="1:5">
      <c r="A98" s="3" t="s">
        <v>432</v>
      </c>
      <c r="B98" s="3" t="s">
        <v>433</v>
      </c>
      <c r="C98" s="3" t="s">
        <v>434</v>
      </c>
      <c r="D98" s="3" t="s">
        <v>435</v>
      </c>
      <c r="E98" s="3" t="s">
        <v>436</v>
      </c>
    </row>
    <row r="99" spans="1:5">
      <c r="A99" s="3" t="s">
        <v>437</v>
      </c>
      <c r="B99" s="3" t="s">
        <v>438</v>
      </c>
      <c r="C99" s="3" t="s">
        <v>434</v>
      </c>
      <c r="D99" s="3" t="s">
        <v>439</v>
      </c>
      <c r="E99" s="3" t="s">
        <v>440</v>
      </c>
    </row>
    <row r="100" spans="1:5">
      <c r="A100" s="3" t="s">
        <v>441</v>
      </c>
      <c r="B100" s="3" t="s">
        <v>442</v>
      </c>
      <c r="C100" s="3" t="s">
        <v>434</v>
      </c>
      <c r="D100" s="3" t="s">
        <v>443</v>
      </c>
      <c r="E100" s="3" t="s">
        <v>444</v>
      </c>
    </row>
    <row r="101" spans="1:5">
      <c r="A101" s="3" t="s">
        <v>445</v>
      </c>
      <c r="B101" s="3" t="s">
        <v>446</v>
      </c>
      <c r="C101" s="3" t="s">
        <v>434</v>
      </c>
      <c r="D101" s="3" t="s">
        <v>430</v>
      </c>
      <c r="E101" s="3" t="s">
        <v>431</v>
      </c>
    </row>
    <row r="102" spans="1:5">
      <c r="A102" s="3" t="s">
        <v>447</v>
      </c>
      <c r="B102" s="3" t="s">
        <v>448</v>
      </c>
      <c r="C102" s="3" t="s">
        <v>449</v>
      </c>
      <c r="D102" s="3" t="s">
        <v>450</v>
      </c>
      <c r="E102" s="3" t="s">
        <v>451</v>
      </c>
    </row>
    <row r="103" spans="1:5">
      <c r="A103" s="3" t="s">
        <v>452</v>
      </c>
      <c r="B103" s="3" t="s">
        <v>453</v>
      </c>
      <c r="C103" s="3" t="s">
        <v>454</v>
      </c>
      <c r="D103" s="3" t="s">
        <v>455</v>
      </c>
      <c r="E103" s="3" t="s">
        <v>456</v>
      </c>
    </row>
    <row r="104" spans="1:5">
      <c r="A104" s="3" t="s">
        <v>457</v>
      </c>
      <c r="B104" s="3" t="s">
        <v>458</v>
      </c>
      <c r="C104" s="3" t="s">
        <v>459</v>
      </c>
      <c r="D104" s="3" t="s">
        <v>460</v>
      </c>
      <c r="E104" s="3" t="s">
        <v>461</v>
      </c>
    </row>
    <row r="105" spans="1:5">
      <c r="A105" s="3" t="s">
        <v>462</v>
      </c>
      <c r="B105" s="3" t="s">
        <v>463</v>
      </c>
      <c r="C105" s="3" t="s">
        <v>464</v>
      </c>
      <c r="D105" s="3" t="s">
        <v>465</v>
      </c>
      <c r="E105" s="3" t="s">
        <v>466</v>
      </c>
    </row>
    <row r="106" spans="1:5">
      <c r="A106" s="3" t="s">
        <v>467</v>
      </c>
      <c r="B106" s="3" t="s">
        <v>468</v>
      </c>
      <c r="C106" s="3" t="s">
        <v>469</v>
      </c>
      <c r="D106" s="3" t="s">
        <v>465</v>
      </c>
      <c r="E106" s="3" t="s">
        <v>466</v>
      </c>
    </row>
    <row r="107" spans="1:5">
      <c r="A107" s="3" t="s">
        <v>470</v>
      </c>
      <c r="B107" s="3" t="s">
        <v>471</v>
      </c>
      <c r="C107" s="3" t="s">
        <v>472</v>
      </c>
      <c r="D107" s="3" t="s">
        <v>473</v>
      </c>
      <c r="E107" s="3" t="s">
        <v>474</v>
      </c>
    </row>
    <row r="108" spans="1:5">
      <c r="A108" s="3" t="s">
        <v>475</v>
      </c>
      <c r="B108" s="3" t="s">
        <v>476</v>
      </c>
      <c r="C108" s="3" t="s">
        <v>477</v>
      </c>
      <c r="D108" s="3" t="s">
        <v>473</v>
      </c>
      <c r="E108" s="3" t="s">
        <v>474</v>
      </c>
    </row>
    <row r="109" spans="1:5">
      <c r="A109" s="3" t="s">
        <v>478</v>
      </c>
      <c r="B109" s="3" t="s">
        <v>479</v>
      </c>
      <c r="C109" s="3" t="s">
        <v>480</v>
      </c>
      <c r="D109" s="3" t="s">
        <v>481</v>
      </c>
      <c r="E109" s="3" t="s">
        <v>482</v>
      </c>
    </row>
    <row r="110" spans="1:5">
      <c r="A110" s="3" t="s">
        <v>483</v>
      </c>
      <c r="B110" s="3" t="s">
        <v>484</v>
      </c>
      <c r="C110" s="3" t="s">
        <v>485</v>
      </c>
      <c r="D110" s="3" t="s">
        <v>481</v>
      </c>
      <c r="E110" s="3" t="s">
        <v>482</v>
      </c>
    </row>
    <row r="111" spans="1:5">
      <c r="A111" s="3" t="s">
        <v>486</v>
      </c>
      <c r="B111" s="3" t="s">
        <v>487</v>
      </c>
      <c r="C111" s="3" t="s">
        <v>488</v>
      </c>
      <c r="D111" s="3" t="s">
        <v>489</v>
      </c>
      <c r="E111" s="3" t="s">
        <v>490</v>
      </c>
    </row>
    <row r="112" spans="1:5">
      <c r="A112" s="3" t="s">
        <v>491</v>
      </c>
      <c r="B112" s="3" t="s">
        <v>492</v>
      </c>
      <c r="C112" s="3" t="s">
        <v>493</v>
      </c>
      <c r="D112" s="3" t="s">
        <v>489</v>
      </c>
      <c r="E112" s="3" t="s">
        <v>490</v>
      </c>
    </row>
    <row r="113" spans="1:5">
      <c r="A113" s="3" t="s">
        <v>494</v>
      </c>
      <c r="B113" s="3" t="s">
        <v>495</v>
      </c>
      <c r="C113" s="3" t="s">
        <v>496</v>
      </c>
      <c r="D113" s="3" t="s">
        <v>497</v>
      </c>
      <c r="E113" s="3" t="s">
        <v>498</v>
      </c>
    </row>
    <row r="114" spans="1:5">
      <c r="A114" s="3" t="s">
        <v>499</v>
      </c>
      <c r="B114" s="3" t="s">
        <v>500</v>
      </c>
      <c r="C114" s="3" t="s">
        <v>501</v>
      </c>
      <c r="D114" s="3" t="s">
        <v>497</v>
      </c>
      <c r="E114" s="3" t="s">
        <v>498</v>
      </c>
    </row>
    <row r="115" spans="1:5">
      <c r="A115" s="3" t="s">
        <v>502</v>
      </c>
      <c r="B115" s="3" t="s">
        <v>503</v>
      </c>
      <c r="C115" s="3" t="s">
        <v>504</v>
      </c>
      <c r="D115" s="3" t="s">
        <v>505</v>
      </c>
      <c r="E115" s="3" t="s">
        <v>506</v>
      </c>
    </row>
    <row r="116" spans="1:5">
      <c r="A116" s="3" t="s">
        <v>507</v>
      </c>
      <c r="B116" s="3" t="s">
        <v>508</v>
      </c>
      <c r="C116" s="3" t="s">
        <v>509</v>
      </c>
      <c r="D116" s="3" t="s">
        <v>505</v>
      </c>
      <c r="E116" s="3" t="s">
        <v>506</v>
      </c>
    </row>
    <row r="117" spans="1:5">
      <c r="A117" s="3" t="s">
        <v>510</v>
      </c>
      <c r="B117" s="3" t="s">
        <v>511</v>
      </c>
      <c r="C117" s="3" t="s">
        <v>512</v>
      </c>
      <c r="D117" s="3" t="s">
        <v>513</v>
      </c>
      <c r="E117" s="3" t="s">
        <v>514</v>
      </c>
    </row>
    <row r="118" spans="1:5">
      <c r="A118" s="3" t="s">
        <v>515</v>
      </c>
      <c r="B118" s="3" t="s">
        <v>516</v>
      </c>
      <c r="C118" s="3" t="s">
        <v>517</v>
      </c>
      <c r="D118" s="3" t="s">
        <v>518</v>
      </c>
      <c r="E118" s="3" t="s">
        <v>519</v>
      </c>
    </row>
    <row r="119" spans="1:5">
      <c r="A119" s="3" t="s">
        <v>520</v>
      </c>
      <c r="B119" s="3" t="s">
        <v>521</v>
      </c>
      <c r="C119" s="3" t="s">
        <v>522</v>
      </c>
      <c r="D119" s="3" t="s">
        <v>523</v>
      </c>
      <c r="E119" s="3" t="s">
        <v>395</v>
      </c>
    </row>
    <row r="120" spans="1:5">
      <c r="A120" s="3" t="s">
        <v>524</v>
      </c>
      <c r="B120" s="3" t="s">
        <v>525</v>
      </c>
      <c r="C120" s="3" t="s">
        <v>526</v>
      </c>
      <c r="D120" s="3" t="s">
        <v>523</v>
      </c>
      <c r="E120" s="3" t="s">
        <v>527</v>
      </c>
    </row>
    <row r="121" spans="1:5">
      <c r="A121" s="3" t="s">
        <v>528</v>
      </c>
      <c r="B121" s="3" t="s">
        <v>529</v>
      </c>
      <c r="C121" s="3" t="s">
        <v>530</v>
      </c>
      <c r="D121" s="3" t="s">
        <v>531</v>
      </c>
      <c r="E121" s="3" t="s">
        <v>532</v>
      </c>
    </row>
    <row r="122" spans="1:5">
      <c r="A122" s="3" t="s">
        <v>533</v>
      </c>
      <c r="B122" s="3" t="s">
        <v>534</v>
      </c>
      <c r="C122" s="3" t="s">
        <v>535</v>
      </c>
      <c r="D122" s="3" t="s">
        <v>536</v>
      </c>
      <c r="E122" s="3" t="s">
        <v>532</v>
      </c>
    </row>
    <row r="123" spans="1:5">
      <c r="A123" s="3" t="s">
        <v>537</v>
      </c>
      <c r="B123" s="3" t="s">
        <v>538</v>
      </c>
      <c r="C123" s="3" t="s">
        <v>539</v>
      </c>
      <c r="D123" s="3" t="s">
        <v>540</v>
      </c>
      <c r="E123" s="3" t="s">
        <v>541</v>
      </c>
    </row>
    <row r="124" spans="1:5">
      <c r="A124" s="3" t="s">
        <v>542</v>
      </c>
      <c r="B124" s="3" t="s">
        <v>543</v>
      </c>
      <c r="C124" s="3" t="s">
        <v>544</v>
      </c>
      <c r="D124" s="3" t="s">
        <v>540</v>
      </c>
      <c r="E124" s="3" t="s">
        <v>541</v>
      </c>
    </row>
    <row r="125" spans="1:5">
      <c r="A125" s="3" t="s">
        <v>545</v>
      </c>
      <c r="B125" s="3" t="s">
        <v>546</v>
      </c>
      <c r="C125" s="3" t="s">
        <v>547</v>
      </c>
      <c r="D125" s="3" t="s">
        <v>548</v>
      </c>
      <c r="E125" s="3" t="s">
        <v>549</v>
      </c>
    </row>
    <row r="126" spans="1:5">
      <c r="A126" s="3" t="s">
        <v>550</v>
      </c>
      <c r="B126" s="3" t="s">
        <v>551</v>
      </c>
      <c r="C126" s="3" t="s">
        <v>552</v>
      </c>
      <c r="D126" s="3" t="s">
        <v>553</v>
      </c>
      <c r="E126" s="3" t="s">
        <v>554</v>
      </c>
    </row>
    <row r="127" spans="1:5">
      <c r="A127" s="3" t="s">
        <v>555</v>
      </c>
      <c r="B127" s="3" t="s">
        <v>556</v>
      </c>
      <c r="C127" s="3" t="s">
        <v>557</v>
      </c>
      <c r="D127" s="3" t="s">
        <v>558</v>
      </c>
      <c r="E127" s="3" t="s">
        <v>559</v>
      </c>
    </row>
    <row r="128" spans="1:5">
      <c r="A128" s="3" t="s">
        <v>560</v>
      </c>
      <c r="B128" s="3" t="s">
        <v>561</v>
      </c>
      <c r="C128" s="3" t="s">
        <v>562</v>
      </c>
      <c r="D128" s="3" t="s">
        <v>563</v>
      </c>
      <c r="E128" s="3" t="s">
        <v>564</v>
      </c>
    </row>
    <row r="129" spans="1:5">
      <c r="A129" s="3" t="s">
        <v>565</v>
      </c>
      <c r="B129" s="3" t="s">
        <v>566</v>
      </c>
      <c r="C129" s="3" t="s">
        <v>567</v>
      </c>
      <c r="D129" s="3" t="s">
        <v>568</v>
      </c>
      <c r="E129" s="3" t="s">
        <v>569</v>
      </c>
    </row>
    <row r="130" spans="1:5">
      <c r="A130" s="3" t="s">
        <v>570</v>
      </c>
      <c r="B130" s="3" t="s">
        <v>571</v>
      </c>
      <c r="C130" s="3" t="s">
        <v>572</v>
      </c>
      <c r="D130" s="3" t="s">
        <v>573</v>
      </c>
      <c r="E130" s="3" t="s">
        <v>574</v>
      </c>
    </row>
    <row r="131" spans="1:5">
      <c r="A131" s="3" t="s">
        <v>575</v>
      </c>
      <c r="B131" s="3" t="s">
        <v>576</v>
      </c>
      <c r="C131" s="3" t="s">
        <v>577</v>
      </c>
      <c r="D131" s="3" t="s">
        <v>578</v>
      </c>
      <c r="E131" s="3" t="s">
        <v>579</v>
      </c>
    </row>
    <row r="132" spans="1:5">
      <c r="A132" s="3" t="s">
        <v>580</v>
      </c>
      <c r="B132" s="3" t="s">
        <v>581</v>
      </c>
      <c r="C132" s="3" t="s">
        <v>582</v>
      </c>
      <c r="D132" s="3" t="s">
        <v>583</v>
      </c>
      <c r="E132" s="3" t="s">
        <v>584</v>
      </c>
    </row>
    <row r="133" spans="1:5">
      <c r="A133" s="3" t="s">
        <v>585</v>
      </c>
      <c r="B133" s="3" t="s">
        <v>586</v>
      </c>
      <c r="C133" s="3" t="s">
        <v>587</v>
      </c>
      <c r="D133" s="3" t="s">
        <v>588</v>
      </c>
      <c r="E133" s="3" t="s">
        <v>589</v>
      </c>
    </row>
    <row r="134" spans="1:5">
      <c r="A134" s="3" t="s">
        <v>590</v>
      </c>
      <c r="B134" s="3" t="s">
        <v>591</v>
      </c>
      <c r="C134" s="3" t="s">
        <v>592</v>
      </c>
      <c r="D134" s="3" t="s">
        <v>593</v>
      </c>
      <c r="E134" s="3" t="s">
        <v>594</v>
      </c>
    </row>
    <row r="135" spans="1:5">
      <c r="A135" s="3" t="s">
        <v>595</v>
      </c>
      <c r="B135" s="3" t="s">
        <v>596</v>
      </c>
      <c r="C135" s="3" t="s">
        <v>597</v>
      </c>
      <c r="D135" s="3" t="s">
        <v>598</v>
      </c>
      <c r="E135" s="3" t="s">
        <v>599</v>
      </c>
    </row>
    <row r="136" spans="1:5">
      <c r="A136" s="3" t="s">
        <v>600</v>
      </c>
      <c r="B136" s="3" t="s">
        <v>601</v>
      </c>
      <c r="C136" s="3" t="s">
        <v>602</v>
      </c>
      <c r="D136" s="3" t="s">
        <v>603</v>
      </c>
      <c r="E136" s="3" t="s">
        <v>604</v>
      </c>
    </row>
    <row r="137" spans="1:5">
      <c r="A137" s="3" t="s">
        <v>605</v>
      </c>
      <c r="B137" s="3" t="s">
        <v>606</v>
      </c>
      <c r="C137" s="3" t="s">
        <v>607</v>
      </c>
      <c r="D137" s="3" t="s">
        <v>608</v>
      </c>
      <c r="E137" s="3" t="s">
        <v>609</v>
      </c>
    </row>
    <row r="138" spans="1:5">
      <c r="A138" s="3" t="s">
        <v>610</v>
      </c>
      <c r="B138" s="3" t="s">
        <v>611</v>
      </c>
      <c r="C138" s="3" t="s">
        <v>612</v>
      </c>
      <c r="D138" s="3" t="s">
        <v>613</v>
      </c>
      <c r="E138" s="3" t="s">
        <v>614</v>
      </c>
    </row>
    <row r="139" spans="1:5">
      <c r="A139" s="3" t="s">
        <v>615</v>
      </c>
      <c r="B139" s="3" t="s">
        <v>616</v>
      </c>
      <c r="C139" s="3" t="s">
        <v>617</v>
      </c>
      <c r="D139" s="3" t="s">
        <v>618</v>
      </c>
      <c r="E139" s="3" t="s">
        <v>619</v>
      </c>
    </row>
    <row r="140" spans="1:5">
      <c r="A140" s="3" t="s">
        <v>620</v>
      </c>
      <c r="B140" s="3" t="s">
        <v>621</v>
      </c>
      <c r="C140" s="3" t="s">
        <v>622</v>
      </c>
      <c r="D140" s="3" t="s">
        <v>623</v>
      </c>
      <c r="E140" s="3" t="s">
        <v>624</v>
      </c>
    </row>
    <row r="141" spans="1:5">
      <c r="A141" s="3" t="s">
        <v>625</v>
      </c>
      <c r="B141" s="3" t="s">
        <v>626</v>
      </c>
      <c r="C141" s="3" t="s">
        <v>627</v>
      </c>
      <c r="D141" s="3" t="s">
        <v>628</v>
      </c>
      <c r="E141" s="3" t="s">
        <v>629</v>
      </c>
    </row>
    <row r="142" spans="1:5">
      <c r="A142" s="3" t="s">
        <v>630</v>
      </c>
      <c r="B142" s="3" t="s">
        <v>631</v>
      </c>
      <c r="C142" s="3" t="s">
        <v>632</v>
      </c>
      <c r="D142" s="3" t="s">
        <v>633</v>
      </c>
      <c r="E142" s="3" t="s">
        <v>634</v>
      </c>
    </row>
    <row r="143" spans="1:5">
      <c r="A143" s="3" t="s">
        <v>635</v>
      </c>
      <c r="B143" s="3" t="s">
        <v>636</v>
      </c>
      <c r="C143" s="3" t="s">
        <v>637</v>
      </c>
      <c r="D143" s="3" t="s">
        <v>638</v>
      </c>
      <c r="E143" s="3" t="s">
        <v>639</v>
      </c>
    </row>
    <row r="144" spans="1:5">
      <c r="A144" s="3" t="s">
        <v>640</v>
      </c>
      <c r="B144" s="3" t="s">
        <v>641</v>
      </c>
      <c r="C144" s="3" t="s">
        <v>642</v>
      </c>
      <c r="D144" s="3" t="s">
        <v>638</v>
      </c>
      <c r="E144" s="3" t="s">
        <v>639</v>
      </c>
    </row>
    <row r="145" spans="1:5">
      <c r="A145" s="3" t="s">
        <v>643</v>
      </c>
      <c r="B145" s="3" t="s">
        <v>644</v>
      </c>
      <c r="C145" s="3" t="s">
        <v>645</v>
      </c>
      <c r="D145" s="3" t="s">
        <v>646</v>
      </c>
      <c r="E145" s="3" t="s">
        <v>647</v>
      </c>
    </row>
    <row r="146" spans="1:5">
      <c r="A146" s="3" t="s">
        <v>648</v>
      </c>
      <c r="B146" s="3" t="s">
        <v>649</v>
      </c>
      <c r="C146" s="3" t="s">
        <v>650</v>
      </c>
      <c r="D146" s="3" t="s">
        <v>646</v>
      </c>
      <c r="E146" s="3" t="s">
        <v>647</v>
      </c>
    </row>
    <row r="147" spans="1:5">
      <c r="A147" s="3" t="s">
        <v>651</v>
      </c>
      <c r="B147" s="3" t="s">
        <v>652</v>
      </c>
      <c r="C147" s="3" t="s">
        <v>653</v>
      </c>
      <c r="D147" s="3" t="s">
        <v>654</v>
      </c>
      <c r="E147" s="3" t="s">
        <v>655</v>
      </c>
    </row>
    <row r="148" spans="1:5">
      <c r="A148" s="3" t="s">
        <v>656</v>
      </c>
      <c r="B148" s="3" t="s">
        <v>657</v>
      </c>
      <c r="C148" s="3" t="s">
        <v>658</v>
      </c>
      <c r="D148" s="3" t="s">
        <v>654</v>
      </c>
      <c r="E148" s="3" t="s">
        <v>655</v>
      </c>
    </row>
    <row r="149" spans="1:5">
      <c r="A149" s="3" t="s">
        <v>659</v>
      </c>
      <c r="B149" s="3" t="s">
        <v>660</v>
      </c>
      <c r="C149" s="3" t="s">
        <v>661</v>
      </c>
      <c r="D149" s="3" t="s">
        <v>662</v>
      </c>
      <c r="E149" s="3" t="s">
        <v>663</v>
      </c>
    </row>
    <row r="150" spans="1:5">
      <c r="A150" s="3" t="s">
        <v>664</v>
      </c>
      <c r="B150" s="3" t="s">
        <v>665</v>
      </c>
      <c r="C150" s="3" t="s">
        <v>666</v>
      </c>
      <c r="D150" s="3" t="s">
        <v>667</v>
      </c>
      <c r="E150" s="3" t="s">
        <v>668</v>
      </c>
    </row>
    <row r="151" spans="1:5">
      <c r="A151" s="3" t="s">
        <v>669</v>
      </c>
      <c r="B151" s="3" t="s">
        <v>670</v>
      </c>
      <c r="C151" s="3" t="s">
        <v>671</v>
      </c>
      <c r="D151" s="3" t="s">
        <v>672</v>
      </c>
      <c r="E151" s="3" t="s">
        <v>673</v>
      </c>
    </row>
    <row r="152" spans="1:5">
      <c r="A152" s="3" t="s">
        <v>674</v>
      </c>
      <c r="B152" s="3" t="s">
        <v>675</v>
      </c>
      <c r="C152" s="3" t="s">
        <v>676</v>
      </c>
      <c r="D152" s="3" t="s">
        <v>677</v>
      </c>
      <c r="E152" s="3" t="s">
        <v>678</v>
      </c>
    </row>
    <row r="153" spans="1:5">
      <c r="A153" s="3" t="s">
        <v>679</v>
      </c>
      <c r="B153" s="3" t="s">
        <v>680</v>
      </c>
      <c r="C153" s="3" t="s">
        <v>681</v>
      </c>
      <c r="D153" s="3" t="s">
        <v>682</v>
      </c>
      <c r="E153" s="3" t="s">
        <v>683</v>
      </c>
    </row>
    <row r="154" spans="1:5">
      <c r="A154" s="3" t="s">
        <v>684</v>
      </c>
      <c r="B154" s="3" t="s">
        <v>685</v>
      </c>
      <c r="C154" s="3" t="s">
        <v>686</v>
      </c>
      <c r="D154" s="3" t="s">
        <v>687</v>
      </c>
      <c r="E154" s="3" t="s">
        <v>688</v>
      </c>
    </row>
    <row r="155" spans="1:5">
      <c r="A155" s="3" t="s">
        <v>689</v>
      </c>
      <c r="B155" s="3" t="s">
        <v>690</v>
      </c>
      <c r="C155" s="3" t="s">
        <v>691</v>
      </c>
      <c r="D155" s="3" t="s">
        <v>692</v>
      </c>
      <c r="E155" s="3" t="s">
        <v>693</v>
      </c>
    </row>
    <row r="156" spans="1:5">
      <c r="A156" s="3" t="s">
        <v>694</v>
      </c>
      <c r="B156" s="3" t="s">
        <v>695</v>
      </c>
      <c r="C156" s="3" t="s">
        <v>696</v>
      </c>
      <c r="D156" s="3" t="s">
        <v>697</v>
      </c>
      <c r="E156" s="3" t="s">
        <v>698</v>
      </c>
    </row>
    <row r="157" spans="1:5">
      <c r="A157" s="3" t="s">
        <v>699</v>
      </c>
      <c r="B157" s="3" t="s">
        <v>700</v>
      </c>
      <c r="C157" s="3" t="s">
        <v>701</v>
      </c>
      <c r="D157" s="3" t="s">
        <v>702</v>
      </c>
      <c r="E157" s="3" t="s">
        <v>703</v>
      </c>
    </row>
    <row r="158" spans="1:5">
      <c r="A158" s="3" t="s">
        <v>704</v>
      </c>
      <c r="B158" s="3" t="s">
        <v>705</v>
      </c>
      <c r="C158" s="3" t="s">
        <v>706</v>
      </c>
      <c r="D158" s="3" t="s">
        <v>702</v>
      </c>
      <c r="E158" s="3" t="s">
        <v>703</v>
      </c>
    </row>
    <row r="159" spans="1:5">
      <c r="A159" s="3" t="s">
        <v>707</v>
      </c>
      <c r="B159" s="3" t="s">
        <v>708</v>
      </c>
      <c r="C159" s="3" t="s">
        <v>709</v>
      </c>
      <c r="D159" s="3" t="s">
        <v>710</v>
      </c>
      <c r="E159" s="3" t="s">
        <v>711</v>
      </c>
    </row>
    <row r="160" spans="1:5">
      <c r="A160" s="3" t="s">
        <v>712</v>
      </c>
      <c r="B160" s="3" t="s">
        <v>713</v>
      </c>
      <c r="C160" s="3" t="s">
        <v>714</v>
      </c>
      <c r="D160" s="3" t="s">
        <v>710</v>
      </c>
      <c r="E160" s="3" t="s">
        <v>711</v>
      </c>
    </row>
    <row r="161" spans="1:5">
      <c r="A161" s="3" t="s">
        <v>715</v>
      </c>
      <c r="B161" s="3" t="s">
        <v>716</v>
      </c>
      <c r="C161" s="3" t="s">
        <v>717</v>
      </c>
      <c r="D161" s="3" t="s">
        <v>718</v>
      </c>
      <c r="E161" s="3" t="s">
        <v>719</v>
      </c>
    </row>
    <row r="162" spans="1:5">
      <c r="A162" s="3" t="s">
        <v>720</v>
      </c>
      <c r="B162" s="3" t="s">
        <v>721</v>
      </c>
      <c r="C162" s="3" t="s">
        <v>722</v>
      </c>
      <c r="D162" s="3" t="s">
        <v>718</v>
      </c>
      <c r="E162" s="3" t="s">
        <v>719</v>
      </c>
    </row>
    <row r="163" spans="1:5">
      <c r="A163" s="3" t="s">
        <v>352</v>
      </c>
      <c r="B163" s="3" t="s">
        <v>723</v>
      </c>
      <c r="C163" s="3" t="s">
        <v>724</v>
      </c>
      <c r="D163" s="3" t="s">
        <v>725</v>
      </c>
      <c r="E163" s="3" t="s">
        <v>726</v>
      </c>
    </row>
    <row r="164" spans="1:5">
      <c r="A164" s="3" t="s">
        <v>727</v>
      </c>
      <c r="B164" s="3" t="s">
        <v>728</v>
      </c>
      <c r="C164" s="3" t="s">
        <v>729</v>
      </c>
      <c r="D164" s="3" t="s">
        <v>730</v>
      </c>
      <c r="E164" s="3" t="s">
        <v>731</v>
      </c>
    </row>
    <row r="165" spans="1:5">
      <c r="A165" s="3" t="s">
        <v>732</v>
      </c>
      <c r="B165" s="3" t="s">
        <v>733</v>
      </c>
      <c r="C165" s="3" t="s">
        <v>734</v>
      </c>
      <c r="D165" s="3" t="s">
        <v>735</v>
      </c>
      <c r="E165" s="3" t="s">
        <v>736</v>
      </c>
    </row>
    <row r="166" spans="1:5">
      <c r="A166" s="3" t="s">
        <v>737</v>
      </c>
      <c r="B166" s="3" t="s">
        <v>738</v>
      </c>
      <c r="C166" s="3" t="s">
        <v>739</v>
      </c>
      <c r="D166" s="3" t="s">
        <v>740</v>
      </c>
      <c r="E166" s="3" t="s">
        <v>741</v>
      </c>
    </row>
    <row r="167" spans="1:5">
      <c r="A167" s="3" t="s">
        <v>742</v>
      </c>
      <c r="B167" s="3" t="s">
        <v>743</v>
      </c>
      <c r="C167" s="3" t="s">
        <v>744</v>
      </c>
      <c r="D167" s="3" t="s">
        <v>745</v>
      </c>
      <c r="E167" s="3" t="s">
        <v>746</v>
      </c>
    </row>
    <row r="168" spans="1:5">
      <c r="A168" s="3" t="s">
        <v>747</v>
      </c>
      <c r="B168" s="3" t="s">
        <v>748</v>
      </c>
      <c r="C168" s="3" t="s">
        <v>749</v>
      </c>
      <c r="D168" s="3" t="s">
        <v>750</v>
      </c>
      <c r="E168" s="3" t="s">
        <v>751</v>
      </c>
    </row>
    <row r="169" spans="1:5">
      <c r="A169" s="3" t="s">
        <v>752</v>
      </c>
      <c r="B169" s="3" t="s">
        <v>753</v>
      </c>
      <c r="C169" s="3" t="s">
        <v>754</v>
      </c>
      <c r="D169" s="3" t="s">
        <v>755</v>
      </c>
      <c r="E169" s="3" t="s">
        <v>756</v>
      </c>
    </row>
    <row r="170" spans="1:5">
      <c r="A170" s="3" t="s">
        <v>757</v>
      </c>
      <c r="B170" s="3" t="s">
        <v>758</v>
      </c>
      <c r="C170" s="3" t="s">
        <v>759</v>
      </c>
      <c r="D170" s="3" t="s">
        <v>760</v>
      </c>
      <c r="E170" s="3" t="s">
        <v>761</v>
      </c>
    </row>
    <row r="171" spans="1:5">
      <c r="A171" s="3" t="s">
        <v>762</v>
      </c>
      <c r="B171" s="3" t="s">
        <v>763</v>
      </c>
      <c r="C171" s="3" t="s">
        <v>764</v>
      </c>
      <c r="D171" s="3" t="s">
        <v>765</v>
      </c>
      <c r="E171" s="3" t="s">
        <v>766</v>
      </c>
    </row>
    <row r="172" spans="1:5">
      <c r="A172" s="3" t="s">
        <v>767</v>
      </c>
      <c r="B172" s="3" t="s">
        <v>768</v>
      </c>
      <c r="C172" s="3" t="s">
        <v>769</v>
      </c>
      <c r="D172" s="3" t="s">
        <v>770</v>
      </c>
      <c r="E172" s="3" t="s">
        <v>771</v>
      </c>
    </row>
    <row r="173" spans="1:5">
      <c r="A173" s="3" t="s">
        <v>772</v>
      </c>
      <c r="B173" s="3" t="s">
        <v>773</v>
      </c>
      <c r="C173" s="3" t="s">
        <v>774</v>
      </c>
      <c r="D173" s="3" t="s">
        <v>775</v>
      </c>
      <c r="E173" s="3" t="s">
        <v>776</v>
      </c>
    </row>
    <row r="174" spans="1:5">
      <c r="A174" s="3" t="s">
        <v>777</v>
      </c>
      <c r="B174" s="3" t="s">
        <v>778</v>
      </c>
      <c r="C174" s="3" t="s">
        <v>779</v>
      </c>
      <c r="D174" s="3" t="s">
        <v>775</v>
      </c>
      <c r="E174" s="3" t="s">
        <v>776</v>
      </c>
    </row>
    <row r="175" spans="1:5">
      <c r="A175" s="3" t="s">
        <v>780</v>
      </c>
      <c r="B175" s="3" t="s">
        <v>781</v>
      </c>
      <c r="C175" s="3" t="s">
        <v>782</v>
      </c>
      <c r="D175" s="3" t="s">
        <v>783</v>
      </c>
      <c r="E175" s="3" t="s">
        <v>784</v>
      </c>
    </row>
    <row r="176" spans="1:5">
      <c r="A176" s="3" t="s">
        <v>785</v>
      </c>
      <c r="B176" s="3" t="s">
        <v>786</v>
      </c>
      <c r="C176" s="3" t="s">
        <v>787</v>
      </c>
      <c r="D176" s="3" t="s">
        <v>783</v>
      </c>
      <c r="E176" s="3" t="s">
        <v>784</v>
      </c>
    </row>
    <row r="177" spans="1:5">
      <c r="A177" s="3" t="s">
        <v>788</v>
      </c>
      <c r="B177" s="3" t="s">
        <v>789</v>
      </c>
      <c r="C177" s="3" t="s">
        <v>790</v>
      </c>
      <c r="D177" s="3" t="s">
        <v>791</v>
      </c>
      <c r="E177" s="3" t="s">
        <v>792</v>
      </c>
    </row>
    <row r="178" spans="1:5">
      <c r="A178" s="3" t="s">
        <v>793</v>
      </c>
      <c r="B178" s="3" t="s">
        <v>794</v>
      </c>
      <c r="C178" s="3" t="s">
        <v>795</v>
      </c>
      <c r="D178" s="3" t="s">
        <v>796</v>
      </c>
      <c r="E178" s="3" t="s">
        <v>797</v>
      </c>
    </row>
    <row r="179" spans="1:5">
      <c r="A179" s="3" t="s">
        <v>798</v>
      </c>
      <c r="B179" s="3" t="s">
        <v>799</v>
      </c>
      <c r="C179" s="3" t="s">
        <v>800</v>
      </c>
      <c r="D179" s="3" t="s">
        <v>801</v>
      </c>
      <c r="E179" s="3" t="s">
        <v>802</v>
      </c>
    </row>
    <row r="180" spans="1:5">
      <c r="A180" s="3" t="s">
        <v>803</v>
      </c>
      <c r="B180" s="3" t="s">
        <v>804</v>
      </c>
      <c r="C180" s="3" t="s">
        <v>805</v>
      </c>
      <c r="D180" s="3" t="s">
        <v>806</v>
      </c>
      <c r="E180" s="3" t="s">
        <v>807</v>
      </c>
    </row>
    <row r="181" spans="1:5">
      <c r="A181" s="3" t="s">
        <v>808</v>
      </c>
      <c r="B181" s="3" t="s">
        <v>809</v>
      </c>
      <c r="C181" s="3" t="s">
        <v>810</v>
      </c>
      <c r="D181" s="3" t="s">
        <v>811</v>
      </c>
      <c r="E181" s="3" t="s">
        <v>812</v>
      </c>
    </row>
    <row r="182" spans="1:5">
      <c r="A182" s="3" t="s">
        <v>813</v>
      </c>
      <c r="B182" s="3" t="s">
        <v>814</v>
      </c>
      <c r="C182" s="3" t="s">
        <v>815</v>
      </c>
      <c r="D182" s="3" t="s">
        <v>816</v>
      </c>
      <c r="E182" s="3" t="s">
        <v>817</v>
      </c>
    </row>
    <row r="183" spans="1:5">
      <c r="A183" s="3" t="s">
        <v>818</v>
      </c>
      <c r="B183" s="3" t="s">
        <v>819</v>
      </c>
      <c r="C183" s="3" t="s">
        <v>820</v>
      </c>
      <c r="D183" s="3" t="s">
        <v>821</v>
      </c>
      <c r="E183" s="3" t="s">
        <v>822</v>
      </c>
    </row>
    <row r="184" spans="1:5">
      <c r="A184" s="3" t="s">
        <v>823</v>
      </c>
      <c r="B184" s="3" t="s">
        <v>824</v>
      </c>
      <c r="C184" s="3" t="s">
        <v>825</v>
      </c>
      <c r="D184" s="3" t="s">
        <v>826</v>
      </c>
      <c r="E184" s="3" t="s">
        <v>827</v>
      </c>
    </row>
    <row r="185" spans="1:5">
      <c r="A185" s="3" t="s">
        <v>828</v>
      </c>
      <c r="B185" s="3" t="s">
        <v>829</v>
      </c>
      <c r="C185" s="3" t="s">
        <v>830</v>
      </c>
      <c r="D185" s="3" t="s">
        <v>831</v>
      </c>
      <c r="E185" s="3" t="s">
        <v>832</v>
      </c>
    </row>
    <row r="186" spans="1:5">
      <c r="A186" s="3" t="s">
        <v>833</v>
      </c>
      <c r="B186" s="3" t="s">
        <v>834</v>
      </c>
      <c r="C186" s="3" t="s">
        <v>835</v>
      </c>
      <c r="D186" s="3" t="s">
        <v>831</v>
      </c>
      <c r="E186" s="3" t="s">
        <v>832</v>
      </c>
    </row>
    <row r="187" spans="1:5">
      <c r="A187" s="3" t="s">
        <v>836</v>
      </c>
      <c r="B187" s="3" t="s">
        <v>837</v>
      </c>
      <c r="C187" s="3" t="s">
        <v>838</v>
      </c>
      <c r="D187" s="3" t="s">
        <v>839</v>
      </c>
      <c r="E187" s="3" t="s">
        <v>840</v>
      </c>
    </row>
    <row r="188" spans="1:5">
      <c r="A188" s="3" t="s">
        <v>841</v>
      </c>
      <c r="B188" s="3" t="s">
        <v>842</v>
      </c>
      <c r="C188" s="3" t="s">
        <v>843</v>
      </c>
      <c r="D188" s="3" t="s">
        <v>839</v>
      </c>
      <c r="E188" s="3" t="s">
        <v>840</v>
      </c>
    </row>
    <row r="189" spans="1:5">
      <c r="A189" s="3" t="s">
        <v>844</v>
      </c>
      <c r="B189" s="3" t="s">
        <v>845</v>
      </c>
      <c r="C189" s="3" t="s">
        <v>846</v>
      </c>
      <c r="D189" s="3" t="s">
        <v>847</v>
      </c>
      <c r="E189" s="3" t="s">
        <v>848</v>
      </c>
    </row>
    <row r="190" spans="1:5">
      <c r="A190" s="3" t="s">
        <v>849</v>
      </c>
      <c r="B190" s="3" t="s">
        <v>850</v>
      </c>
      <c r="C190" s="3" t="s">
        <v>851</v>
      </c>
      <c r="D190" s="3" t="s">
        <v>852</v>
      </c>
      <c r="E190" s="3" t="s">
        <v>853</v>
      </c>
    </row>
    <row r="191" spans="1:5">
      <c r="A191" s="3" t="s">
        <v>854</v>
      </c>
      <c r="B191" s="3" t="s">
        <v>855</v>
      </c>
      <c r="C191" s="3" t="s">
        <v>856</v>
      </c>
      <c r="D191" s="3" t="s">
        <v>857</v>
      </c>
      <c r="E191" s="3" t="s">
        <v>858</v>
      </c>
    </row>
    <row r="192" spans="1:5">
      <c r="A192" s="3" t="s">
        <v>859</v>
      </c>
      <c r="B192" s="3" t="s">
        <v>860</v>
      </c>
      <c r="C192" s="3" t="s">
        <v>861</v>
      </c>
      <c r="D192" s="3" t="s">
        <v>857</v>
      </c>
      <c r="E192" s="3" t="s">
        <v>858</v>
      </c>
    </row>
    <row r="193" spans="1:5">
      <c r="A193" s="3" t="s">
        <v>862</v>
      </c>
      <c r="B193" s="3" t="s">
        <v>863</v>
      </c>
      <c r="C193" s="3" t="s">
        <v>864</v>
      </c>
      <c r="D193" s="3" t="s">
        <v>865</v>
      </c>
      <c r="E193" s="3" t="s">
        <v>866</v>
      </c>
    </row>
    <row r="194" spans="1:5">
      <c r="A194" s="3" t="s">
        <v>867</v>
      </c>
      <c r="B194" s="3" t="s">
        <v>868</v>
      </c>
      <c r="C194" s="3" t="s">
        <v>869</v>
      </c>
      <c r="D194" s="3" t="s">
        <v>870</v>
      </c>
      <c r="E194" s="3" t="s">
        <v>871</v>
      </c>
    </row>
    <row r="195" spans="1:5">
      <c r="A195" s="3" t="s">
        <v>872</v>
      </c>
      <c r="B195" s="3" t="s">
        <v>873</v>
      </c>
      <c r="C195" s="3" t="s">
        <v>874</v>
      </c>
      <c r="D195" s="3" t="s">
        <v>875</v>
      </c>
      <c r="E195" s="3" t="s">
        <v>876</v>
      </c>
    </row>
    <row r="196" spans="1:5">
      <c r="A196" s="3" t="s">
        <v>877</v>
      </c>
      <c r="B196" s="3" t="s">
        <v>878</v>
      </c>
      <c r="C196" s="3" t="s">
        <v>879</v>
      </c>
      <c r="D196" s="3" t="s">
        <v>880</v>
      </c>
      <c r="E196" s="3" t="s">
        <v>881</v>
      </c>
    </row>
    <row r="197" spans="1:5">
      <c r="A197" s="3" t="s">
        <v>882</v>
      </c>
      <c r="B197" s="3" t="s">
        <v>883</v>
      </c>
      <c r="C197" s="3" t="s">
        <v>884</v>
      </c>
      <c r="D197" s="3" t="s">
        <v>885</v>
      </c>
      <c r="E197" s="3" t="s">
        <v>886</v>
      </c>
    </row>
    <row r="198" spans="1:5">
      <c r="A198" s="3" t="s">
        <v>887</v>
      </c>
      <c r="B198" s="3" t="s">
        <v>888</v>
      </c>
      <c r="C198" s="3" t="s">
        <v>889</v>
      </c>
      <c r="D198" s="3" t="s">
        <v>885</v>
      </c>
      <c r="E198" s="3" t="s">
        <v>886</v>
      </c>
    </row>
    <row r="199" spans="1:5">
      <c r="A199" s="3" t="s">
        <v>890</v>
      </c>
      <c r="B199" s="3" t="s">
        <v>891</v>
      </c>
      <c r="C199" s="3" t="s">
        <v>892</v>
      </c>
      <c r="D199" s="3" t="s">
        <v>893</v>
      </c>
      <c r="E199" s="3" t="s">
        <v>894</v>
      </c>
    </row>
    <row r="200" spans="1:5">
      <c r="A200" s="3" t="s">
        <v>895</v>
      </c>
      <c r="B200" s="3" t="s">
        <v>896</v>
      </c>
      <c r="C200" s="3" t="s">
        <v>897</v>
      </c>
      <c r="D200" s="3" t="s">
        <v>893</v>
      </c>
      <c r="E200" s="3" t="s">
        <v>894</v>
      </c>
    </row>
    <row r="201" spans="1:5">
      <c r="A201" s="3" t="s">
        <v>898</v>
      </c>
      <c r="B201" s="3" t="s">
        <v>899</v>
      </c>
      <c r="C201" s="3" t="s">
        <v>900</v>
      </c>
      <c r="D201" s="3" t="s">
        <v>901</v>
      </c>
      <c r="E201" s="3" t="s">
        <v>902</v>
      </c>
    </row>
    <row r="202" spans="1:5">
      <c r="A202" s="3" t="s">
        <v>903</v>
      </c>
      <c r="B202" s="3" t="s">
        <v>904</v>
      </c>
      <c r="C202" s="3" t="s">
        <v>905</v>
      </c>
      <c r="D202" s="3" t="s">
        <v>901</v>
      </c>
      <c r="E202" s="3" t="s">
        <v>902</v>
      </c>
    </row>
    <row r="203" spans="1:5">
      <c r="A203" s="3" t="s">
        <v>906</v>
      </c>
      <c r="B203" s="3" t="s">
        <v>907</v>
      </c>
      <c r="C203" s="3" t="s">
        <v>908</v>
      </c>
      <c r="D203" s="3" t="s">
        <v>909</v>
      </c>
      <c r="E203" s="3" t="s">
        <v>910</v>
      </c>
    </row>
    <row r="204" spans="1:5">
      <c r="A204" s="3" t="s">
        <v>911</v>
      </c>
      <c r="B204" s="3" t="s">
        <v>912</v>
      </c>
      <c r="C204" s="3" t="s">
        <v>913</v>
      </c>
      <c r="D204" s="3" t="s">
        <v>914</v>
      </c>
      <c r="E204" s="3" t="s">
        <v>915</v>
      </c>
    </row>
    <row r="205" spans="1:5">
      <c r="A205" s="3" t="s">
        <v>916</v>
      </c>
      <c r="B205" s="3" t="s">
        <v>917</v>
      </c>
      <c r="C205" s="3" t="s">
        <v>918</v>
      </c>
      <c r="D205" s="3" t="s">
        <v>919</v>
      </c>
      <c r="E205" s="3" t="s">
        <v>919</v>
      </c>
    </row>
    <row r="206" spans="1:5">
      <c r="A206" s="3" t="s">
        <v>920</v>
      </c>
      <c r="B206" s="3" t="s">
        <v>921</v>
      </c>
      <c r="C206" s="3" t="s">
        <v>922</v>
      </c>
      <c r="D206" s="3" t="s">
        <v>919</v>
      </c>
      <c r="E206" s="3" t="s">
        <v>919</v>
      </c>
    </row>
    <row r="207" spans="1:5">
      <c r="A207" s="3" t="s">
        <v>923</v>
      </c>
      <c r="B207" s="3" t="s">
        <v>924</v>
      </c>
      <c r="C207" s="3" t="s">
        <v>925</v>
      </c>
      <c r="D207" s="3" t="s">
        <v>901</v>
      </c>
      <c r="E207" s="3" t="s">
        <v>902</v>
      </c>
    </row>
    <row r="208" spans="1:5">
      <c r="A208" s="3" t="s">
        <v>926</v>
      </c>
      <c r="B208" s="3" t="s">
        <v>927</v>
      </c>
      <c r="C208" s="3" t="s">
        <v>928</v>
      </c>
      <c r="D208" s="3" t="s">
        <v>929</v>
      </c>
      <c r="E208" s="3" t="s">
        <v>930</v>
      </c>
    </row>
    <row r="209" spans="1:5">
      <c r="A209" s="3" t="s">
        <v>931</v>
      </c>
      <c r="B209" s="3" t="s">
        <v>932</v>
      </c>
      <c r="C209" s="3" t="s">
        <v>933</v>
      </c>
      <c r="D209" s="3" t="s">
        <v>934</v>
      </c>
      <c r="E209" s="3" t="s">
        <v>935</v>
      </c>
    </row>
    <row r="210" spans="1:5">
      <c r="A210" s="3" t="s">
        <v>936</v>
      </c>
      <c r="B210" s="3" t="s">
        <v>937</v>
      </c>
      <c r="C210" s="3" t="s">
        <v>938</v>
      </c>
      <c r="D210" s="3" t="s">
        <v>939</v>
      </c>
      <c r="E210" s="3" t="s">
        <v>940</v>
      </c>
    </row>
    <row r="211" spans="1:5">
      <c r="A211" s="3" t="s">
        <v>941</v>
      </c>
      <c r="B211" s="3" t="s">
        <v>942</v>
      </c>
      <c r="C211" s="3" t="s">
        <v>943</v>
      </c>
      <c r="D211" s="3" t="s">
        <v>944</v>
      </c>
      <c r="E211" s="3" t="s">
        <v>945</v>
      </c>
    </row>
    <row r="212" spans="1:5">
      <c r="A212" s="3" t="s">
        <v>946</v>
      </c>
      <c r="B212" s="3" t="s">
        <v>947</v>
      </c>
      <c r="C212" s="3" t="s">
        <v>948</v>
      </c>
      <c r="D212" s="3" t="s">
        <v>944</v>
      </c>
      <c r="E212" s="3" t="s">
        <v>945</v>
      </c>
    </row>
    <row r="213" spans="1:5">
      <c r="A213" s="3" t="s">
        <v>949</v>
      </c>
      <c r="B213" s="3" t="s">
        <v>950</v>
      </c>
      <c r="C213" s="3" t="s">
        <v>951</v>
      </c>
      <c r="D213" s="3" t="s">
        <v>952</v>
      </c>
      <c r="E213" s="3" t="s">
        <v>953</v>
      </c>
    </row>
    <row r="214" spans="1:5">
      <c r="A214" s="3" t="s">
        <v>954</v>
      </c>
      <c r="B214" s="3" t="s">
        <v>955</v>
      </c>
      <c r="C214" s="3" t="s">
        <v>956</v>
      </c>
      <c r="D214" s="3" t="s">
        <v>952</v>
      </c>
      <c r="E214" s="3" t="s">
        <v>953</v>
      </c>
    </row>
    <row r="215" spans="1:5">
      <c r="A215" s="3" t="s">
        <v>957</v>
      </c>
      <c r="B215" s="3" t="s">
        <v>958</v>
      </c>
      <c r="C215" s="3" t="s">
        <v>959</v>
      </c>
      <c r="D215" s="3" t="s">
        <v>960</v>
      </c>
      <c r="E215" s="3" t="s">
        <v>961</v>
      </c>
    </row>
    <row r="216" spans="1:5">
      <c r="A216" s="3" t="s">
        <v>962</v>
      </c>
      <c r="B216" s="3" t="s">
        <v>963</v>
      </c>
      <c r="C216" s="3" t="s">
        <v>964</v>
      </c>
      <c r="D216" s="3" t="s">
        <v>965</v>
      </c>
      <c r="E216" s="3" t="s">
        <v>966</v>
      </c>
    </row>
    <row r="217" spans="1:5">
      <c r="A217" s="3" t="s">
        <v>967</v>
      </c>
      <c r="B217" s="3" t="s">
        <v>968</v>
      </c>
      <c r="C217" s="3" t="s">
        <v>969</v>
      </c>
      <c r="D217" s="3" t="s">
        <v>970</v>
      </c>
      <c r="E217" s="3" t="s">
        <v>971</v>
      </c>
    </row>
    <row r="218" spans="1:5">
      <c r="A218" s="3" t="s">
        <v>972</v>
      </c>
      <c r="B218" s="3" t="s">
        <v>973</v>
      </c>
      <c r="C218" s="3" t="s">
        <v>974</v>
      </c>
      <c r="D218" s="3" t="s">
        <v>975</v>
      </c>
      <c r="E218" s="3" t="s">
        <v>976</v>
      </c>
    </row>
    <row r="219" spans="1:5">
      <c r="A219" s="3" t="s">
        <v>977</v>
      </c>
      <c r="B219" s="3" t="s">
        <v>978</v>
      </c>
      <c r="C219" s="3" t="s">
        <v>979</v>
      </c>
      <c r="D219" s="3" t="s">
        <v>980</v>
      </c>
      <c r="E219" s="3" t="s">
        <v>981</v>
      </c>
    </row>
    <row r="220" spans="1:5">
      <c r="A220" s="3" t="s">
        <v>982</v>
      </c>
      <c r="B220" s="3" t="s">
        <v>983</v>
      </c>
      <c r="C220" s="3" t="s">
        <v>984</v>
      </c>
      <c r="D220" s="3" t="s">
        <v>985</v>
      </c>
      <c r="E220" s="3" t="s">
        <v>986</v>
      </c>
    </row>
    <row r="221" spans="1:5">
      <c r="A221" s="3" t="s">
        <v>987</v>
      </c>
      <c r="B221" s="3" t="s">
        <v>988</v>
      </c>
      <c r="C221" s="3" t="s">
        <v>989</v>
      </c>
      <c r="D221" s="3" t="s">
        <v>990</v>
      </c>
      <c r="E221" s="3" t="s">
        <v>991</v>
      </c>
    </row>
    <row r="222" spans="1:5">
      <c r="A222" s="3" t="s">
        <v>992</v>
      </c>
      <c r="B222" s="3" t="s">
        <v>993</v>
      </c>
      <c r="C222" s="3" t="s">
        <v>994</v>
      </c>
      <c r="D222" s="3" t="s">
        <v>995</v>
      </c>
      <c r="E222" s="3" t="s">
        <v>996</v>
      </c>
    </row>
    <row r="223" spans="1:5">
      <c r="A223" s="3" t="s">
        <v>997</v>
      </c>
      <c r="B223" s="3" t="s">
        <v>998</v>
      </c>
      <c r="C223" s="3" t="s">
        <v>999</v>
      </c>
      <c r="D223" s="3" t="s">
        <v>919</v>
      </c>
      <c r="E223" s="3" t="s">
        <v>919</v>
      </c>
    </row>
    <row r="224" spans="1:5">
      <c r="A224" s="3" t="s">
        <v>1000</v>
      </c>
      <c r="B224" s="3" t="s">
        <v>1001</v>
      </c>
      <c r="C224" s="3" t="s">
        <v>1002</v>
      </c>
      <c r="D224" s="3" t="s">
        <v>919</v>
      </c>
      <c r="E224" s="3" t="s">
        <v>919</v>
      </c>
    </row>
    <row r="225" spans="1:5">
      <c r="A225" s="3" t="s">
        <v>1003</v>
      </c>
      <c r="B225" s="3" t="s">
        <v>1004</v>
      </c>
      <c r="C225" s="3" t="s">
        <v>1005</v>
      </c>
      <c r="D225" s="3" t="s">
        <v>919</v>
      </c>
      <c r="E225" s="3" t="s">
        <v>919</v>
      </c>
    </row>
    <row r="226" spans="1:5">
      <c r="A226" s="3" t="s">
        <v>1006</v>
      </c>
      <c r="B226" s="3" t="s">
        <v>1007</v>
      </c>
      <c r="C226" s="3" t="s">
        <v>1008</v>
      </c>
      <c r="D226" s="3" t="s">
        <v>919</v>
      </c>
      <c r="E226" s="3" t="s">
        <v>919</v>
      </c>
    </row>
    <row r="227" spans="1:5">
      <c r="A227" s="3" t="s">
        <v>1009</v>
      </c>
      <c r="B227" s="3" t="s">
        <v>1010</v>
      </c>
      <c r="C227" s="3" t="s">
        <v>1011</v>
      </c>
      <c r="D227" s="3" t="s">
        <v>1012</v>
      </c>
      <c r="E227" s="3" t="s">
        <v>1013</v>
      </c>
    </row>
    <row r="228" spans="1:5">
      <c r="A228" s="3" t="s">
        <v>1014</v>
      </c>
      <c r="B228" s="3" t="s">
        <v>1015</v>
      </c>
      <c r="C228" s="3" t="s">
        <v>1016</v>
      </c>
      <c r="D228" s="3" t="s">
        <v>1017</v>
      </c>
      <c r="E228" s="3" t="s">
        <v>1018</v>
      </c>
    </row>
    <row r="229" spans="1:5">
      <c r="A229" s="3" t="s">
        <v>1019</v>
      </c>
      <c r="B229" s="3" t="s">
        <v>1020</v>
      </c>
      <c r="C229" s="3" t="s">
        <v>1021</v>
      </c>
      <c r="D229" s="3" t="s">
        <v>919</v>
      </c>
      <c r="E229" s="3" t="s">
        <v>919</v>
      </c>
    </row>
    <row r="230" spans="1:5">
      <c r="A230" s="3" t="s">
        <v>1022</v>
      </c>
      <c r="B230" s="3" t="s">
        <v>1023</v>
      </c>
      <c r="C230" s="3" t="s">
        <v>1024</v>
      </c>
      <c r="D230" s="3" t="s">
        <v>919</v>
      </c>
      <c r="E230" s="3" t="s">
        <v>919</v>
      </c>
    </row>
    <row r="231" spans="1:5">
      <c r="A231" s="3" t="s">
        <v>1025</v>
      </c>
      <c r="B231" s="3" t="s">
        <v>1026</v>
      </c>
      <c r="C231" s="3" t="s">
        <v>1027</v>
      </c>
      <c r="D231" s="3" t="s">
        <v>1028</v>
      </c>
      <c r="E231" s="3" t="s">
        <v>1029</v>
      </c>
    </row>
    <row r="232" spans="1:5">
      <c r="A232" s="3" t="s">
        <v>1030</v>
      </c>
      <c r="B232" s="3" t="s">
        <v>1031</v>
      </c>
      <c r="C232" s="3" t="s">
        <v>1027</v>
      </c>
      <c r="D232" s="3" t="s">
        <v>1032</v>
      </c>
      <c r="E232" s="3" t="s">
        <v>1033</v>
      </c>
    </row>
    <row r="233" spans="1:5">
      <c r="A233" s="3" t="s">
        <v>1034</v>
      </c>
      <c r="B233" s="3" t="s">
        <v>1035</v>
      </c>
      <c r="C233" s="3" t="s">
        <v>1027</v>
      </c>
      <c r="D233" s="3" t="s">
        <v>1036</v>
      </c>
      <c r="E233" s="3" t="s">
        <v>1037</v>
      </c>
    </row>
    <row r="234" spans="1:5">
      <c r="A234" s="3" t="s">
        <v>1038</v>
      </c>
      <c r="B234" s="3" t="s">
        <v>1039</v>
      </c>
      <c r="C234" s="3" t="s">
        <v>1027</v>
      </c>
      <c r="D234" s="3" t="s">
        <v>1040</v>
      </c>
      <c r="E234" s="3" t="s">
        <v>1041</v>
      </c>
    </row>
    <row r="235" spans="1:5">
      <c r="A235" s="3" t="s">
        <v>1042</v>
      </c>
      <c r="B235" s="3" t="s">
        <v>1043</v>
      </c>
      <c r="C235" s="3" t="s">
        <v>1044</v>
      </c>
      <c r="D235" s="3" t="s">
        <v>1045</v>
      </c>
      <c r="E235" s="3" t="s">
        <v>1046</v>
      </c>
    </row>
    <row r="236" spans="1:5">
      <c r="A236" s="3" t="s">
        <v>1047</v>
      </c>
      <c r="B236" s="3" t="s">
        <v>1048</v>
      </c>
      <c r="C236" s="3" t="s">
        <v>1049</v>
      </c>
      <c r="D236" s="3" t="s">
        <v>1050</v>
      </c>
      <c r="E236" s="3" t="s">
        <v>1051</v>
      </c>
    </row>
    <row r="237" spans="1:5">
      <c r="A237" s="3" t="s">
        <v>1052</v>
      </c>
      <c r="B237" s="3" t="s">
        <v>1053</v>
      </c>
      <c r="C237" s="3" t="s">
        <v>1054</v>
      </c>
      <c r="D237" s="3" t="s">
        <v>1055</v>
      </c>
      <c r="E237" s="3" t="s">
        <v>1056</v>
      </c>
    </row>
    <row r="238" spans="1:5">
      <c r="A238" s="3" t="s">
        <v>1057</v>
      </c>
      <c r="B238" s="3" t="s">
        <v>1058</v>
      </c>
      <c r="C238" s="3" t="s">
        <v>1059</v>
      </c>
      <c r="D238" s="3" t="s">
        <v>919</v>
      </c>
      <c r="E238" s="3" t="s">
        <v>919</v>
      </c>
    </row>
    <row r="239" spans="1:5">
      <c r="A239" s="3" t="s">
        <v>1060</v>
      </c>
      <c r="B239" s="3" t="s">
        <v>1061</v>
      </c>
      <c r="C239" s="3" t="s">
        <v>1062</v>
      </c>
      <c r="D239" s="3" t="s">
        <v>919</v>
      </c>
      <c r="E239" s="3" t="s">
        <v>919</v>
      </c>
    </row>
    <row r="240" spans="1:5">
      <c r="A240" s="3" t="s">
        <v>1063</v>
      </c>
      <c r="B240" s="3" t="s">
        <v>1064</v>
      </c>
      <c r="C240" s="3" t="s">
        <v>1065</v>
      </c>
      <c r="D240" s="3" t="s">
        <v>1066</v>
      </c>
      <c r="E240" s="3" t="s">
        <v>1067</v>
      </c>
    </row>
    <row r="241" spans="1:5">
      <c r="A241" s="3" t="s">
        <v>1068</v>
      </c>
      <c r="B241" s="3" t="s">
        <v>1069</v>
      </c>
      <c r="C241" s="3" t="s">
        <v>1070</v>
      </c>
      <c r="D241" s="3" t="s">
        <v>1071</v>
      </c>
      <c r="E241" s="3" t="s">
        <v>1072</v>
      </c>
    </row>
    <row r="242" spans="1:5">
      <c r="A242" s="3" t="s">
        <v>1073</v>
      </c>
      <c r="B242" s="3" t="s">
        <v>1074</v>
      </c>
      <c r="C242" s="3" t="s">
        <v>1075</v>
      </c>
      <c r="D242" s="3" t="s">
        <v>1076</v>
      </c>
      <c r="E242" s="3" t="s">
        <v>1077</v>
      </c>
    </row>
    <row r="243" spans="1:5">
      <c r="A243" s="3" t="s">
        <v>1078</v>
      </c>
      <c r="B243" s="3" t="s">
        <v>1079</v>
      </c>
      <c r="C243" s="3" t="s">
        <v>1080</v>
      </c>
      <c r="D243" s="3" t="s">
        <v>1081</v>
      </c>
      <c r="E243" s="3" t="s">
        <v>1082</v>
      </c>
    </row>
    <row r="244" spans="1:5">
      <c r="A244" s="3" t="s">
        <v>1083</v>
      </c>
      <c r="B244" s="3" t="s">
        <v>1084</v>
      </c>
      <c r="C244" s="3" t="s">
        <v>1080</v>
      </c>
      <c r="D244" s="3" t="s">
        <v>1085</v>
      </c>
      <c r="E244" s="3" t="s">
        <v>1086</v>
      </c>
    </row>
    <row r="245" spans="1:5">
      <c r="A245" s="3" t="s">
        <v>1087</v>
      </c>
      <c r="B245" s="3" t="s">
        <v>1088</v>
      </c>
      <c r="C245" s="3" t="s">
        <v>1080</v>
      </c>
      <c r="D245" s="3" t="s">
        <v>1089</v>
      </c>
      <c r="E245" s="3" t="s">
        <v>1090</v>
      </c>
    </row>
    <row r="246" spans="1:5">
      <c r="A246" s="3" t="s">
        <v>1091</v>
      </c>
      <c r="B246" s="3" t="s">
        <v>1092</v>
      </c>
      <c r="C246" s="3" t="s">
        <v>1080</v>
      </c>
      <c r="D246" s="3" t="s">
        <v>1093</v>
      </c>
      <c r="E246" s="3" t="s">
        <v>1094</v>
      </c>
    </row>
    <row r="247" spans="1:5">
      <c r="A247" s="3" t="s">
        <v>1095</v>
      </c>
      <c r="B247" s="3" t="s">
        <v>1096</v>
      </c>
      <c r="C247" s="3" t="s">
        <v>1097</v>
      </c>
      <c r="D247" s="3" t="s">
        <v>919</v>
      </c>
      <c r="E247" s="3" t="s">
        <v>919</v>
      </c>
    </row>
    <row r="248" spans="1:5">
      <c r="A248" s="3" t="s">
        <v>1098</v>
      </c>
      <c r="B248" s="3" t="s">
        <v>1099</v>
      </c>
      <c r="C248" s="3" t="s">
        <v>1100</v>
      </c>
      <c r="D248" s="3" t="s">
        <v>919</v>
      </c>
      <c r="E248" s="3" t="s">
        <v>919</v>
      </c>
    </row>
    <row r="249" spans="1:5">
      <c r="A249" s="3" t="s">
        <v>1101</v>
      </c>
      <c r="B249" s="3" t="s">
        <v>1102</v>
      </c>
      <c r="C249" s="3" t="s">
        <v>1103</v>
      </c>
      <c r="D249" s="3" t="s">
        <v>919</v>
      </c>
      <c r="E249" s="3" t="s">
        <v>919</v>
      </c>
    </row>
    <row r="250" spans="1:5">
      <c r="A250" s="3" t="s">
        <v>1104</v>
      </c>
      <c r="B250" s="3" t="s">
        <v>1105</v>
      </c>
      <c r="C250" s="3" t="s">
        <v>1106</v>
      </c>
      <c r="D250" s="3" t="s">
        <v>919</v>
      </c>
      <c r="E250" s="3" t="s">
        <v>919</v>
      </c>
    </row>
    <row r="251" spans="1:5">
      <c r="A251" s="3" t="s">
        <v>1107</v>
      </c>
      <c r="B251" s="3" t="s">
        <v>1108</v>
      </c>
      <c r="C251" s="3" t="s">
        <v>1109</v>
      </c>
      <c r="D251" s="3" t="s">
        <v>919</v>
      </c>
      <c r="E251" s="3" t="s">
        <v>919</v>
      </c>
    </row>
    <row r="252" spans="1:5">
      <c r="A252" s="3" t="s">
        <v>1110</v>
      </c>
      <c r="B252" s="3" t="s">
        <v>1111</v>
      </c>
      <c r="C252" s="3" t="s">
        <v>1112</v>
      </c>
      <c r="D252" s="3" t="s">
        <v>919</v>
      </c>
      <c r="E252" s="3" t="s">
        <v>919</v>
      </c>
    </row>
    <row r="253" spans="1:5">
      <c r="A253" s="3" t="s">
        <v>1113</v>
      </c>
      <c r="B253" s="3" t="s">
        <v>1114</v>
      </c>
      <c r="C253" s="3" t="s">
        <v>1115</v>
      </c>
      <c r="D253" s="3" t="s">
        <v>919</v>
      </c>
      <c r="E253" s="3" t="s">
        <v>919</v>
      </c>
    </row>
    <row r="254" spans="1:5">
      <c r="A254" s="3" t="s">
        <v>1116</v>
      </c>
      <c r="B254" s="3" t="s">
        <v>1117</v>
      </c>
      <c r="C254" s="3" t="s">
        <v>1118</v>
      </c>
      <c r="D254" s="3" t="s">
        <v>919</v>
      </c>
      <c r="E254" s="3" t="s">
        <v>919</v>
      </c>
    </row>
    <row r="255" spans="1:5">
      <c r="A255" s="3" t="s">
        <v>1119</v>
      </c>
      <c r="B255" s="3" t="s">
        <v>1120</v>
      </c>
      <c r="C255" s="3" t="s">
        <v>1121</v>
      </c>
      <c r="D255" s="3" t="s">
        <v>1122</v>
      </c>
      <c r="E255" s="3" t="s">
        <v>1123</v>
      </c>
    </row>
    <row r="256" spans="1:5">
      <c r="A256" s="3" t="s">
        <v>1124</v>
      </c>
      <c r="B256" s="3" t="s">
        <v>1125</v>
      </c>
      <c r="C256" s="3" t="s">
        <v>1126</v>
      </c>
      <c r="D256" s="3" t="s">
        <v>1127</v>
      </c>
      <c r="E256" s="3" t="s">
        <v>1128</v>
      </c>
    </row>
    <row r="257" spans="1:5">
      <c r="A257" s="3" t="s">
        <v>1129</v>
      </c>
      <c r="B257" s="3" t="s">
        <v>1130</v>
      </c>
      <c r="C257" s="3" t="s">
        <v>1131</v>
      </c>
      <c r="D257" s="3" t="s">
        <v>1132</v>
      </c>
      <c r="E257" s="3" t="s">
        <v>1133</v>
      </c>
    </row>
    <row r="258" spans="1:5">
      <c r="A258" s="3" t="s">
        <v>1134</v>
      </c>
      <c r="B258" s="3" t="s">
        <v>1135</v>
      </c>
      <c r="C258" s="3" t="s">
        <v>1136</v>
      </c>
      <c r="D258" s="3" t="s">
        <v>1137</v>
      </c>
      <c r="E258" s="3" t="s">
        <v>1138</v>
      </c>
    </row>
    <row r="259" spans="1:5">
      <c r="A259" s="3" t="s">
        <v>1139</v>
      </c>
      <c r="B259" s="3" t="s">
        <v>1140</v>
      </c>
      <c r="C259" s="3" t="s">
        <v>1141</v>
      </c>
      <c r="D259" s="3" t="s">
        <v>1142</v>
      </c>
      <c r="E259" s="3" t="s">
        <v>1143</v>
      </c>
    </row>
    <row r="260" spans="1:5">
      <c r="A260" s="3" t="s">
        <v>1144</v>
      </c>
      <c r="B260" s="3" t="s">
        <v>1145</v>
      </c>
      <c r="C260" s="3" t="s">
        <v>1146</v>
      </c>
      <c r="D260" s="3" t="s">
        <v>1147</v>
      </c>
      <c r="E260" s="3" t="s">
        <v>1148</v>
      </c>
    </row>
    <row r="261" spans="1:5">
      <c r="A261" s="3" t="s">
        <v>1149</v>
      </c>
      <c r="B261" s="3" t="s">
        <v>1150</v>
      </c>
      <c r="C261" s="3" t="s">
        <v>1151</v>
      </c>
      <c r="D261" s="3" t="s">
        <v>1152</v>
      </c>
      <c r="E261" s="3" t="s">
        <v>1153</v>
      </c>
    </row>
    <row r="262" spans="1:5">
      <c r="A262" s="3" t="s">
        <v>1154</v>
      </c>
      <c r="B262" s="3" t="s">
        <v>1155</v>
      </c>
      <c r="C262" s="3" t="s">
        <v>1156</v>
      </c>
      <c r="D262" s="3" t="s">
        <v>1157</v>
      </c>
      <c r="E262" s="3" t="s">
        <v>1158</v>
      </c>
    </row>
    <row r="263" spans="1:5">
      <c r="A263" s="3" t="s">
        <v>1159</v>
      </c>
      <c r="B263" s="3" t="s">
        <v>1160</v>
      </c>
      <c r="C263" s="3" t="s">
        <v>1161</v>
      </c>
      <c r="D263" s="3" t="s">
        <v>919</v>
      </c>
      <c r="E263" s="3" t="s">
        <v>919</v>
      </c>
    </row>
    <row r="264" spans="1:5">
      <c r="A264" s="3" t="s">
        <v>1162</v>
      </c>
      <c r="B264" s="3" t="s">
        <v>1163</v>
      </c>
      <c r="C264" s="3" t="s">
        <v>1164</v>
      </c>
      <c r="D264" s="3" t="s">
        <v>919</v>
      </c>
      <c r="E264" s="3" t="s">
        <v>919</v>
      </c>
    </row>
    <row r="265" spans="1:5">
      <c r="A265" s="3" t="s">
        <v>1165</v>
      </c>
      <c r="B265" s="3" t="s">
        <v>1166</v>
      </c>
      <c r="C265" s="3" t="s">
        <v>1167</v>
      </c>
      <c r="D265" s="3" t="s">
        <v>919</v>
      </c>
      <c r="E265" s="3" t="s">
        <v>919</v>
      </c>
    </row>
    <row r="266" spans="1:5">
      <c r="A266" s="3" t="s">
        <v>1168</v>
      </c>
      <c r="B266" s="3" t="s">
        <v>1169</v>
      </c>
      <c r="C266" s="3" t="s">
        <v>1170</v>
      </c>
      <c r="D266" s="3" t="s">
        <v>919</v>
      </c>
      <c r="E266" s="3" t="s">
        <v>919</v>
      </c>
    </row>
    <row r="267" spans="1:5">
      <c r="A267" s="3" t="s">
        <v>1171</v>
      </c>
      <c r="B267" s="3" t="s">
        <v>1172</v>
      </c>
      <c r="C267" s="3" t="s">
        <v>1173</v>
      </c>
      <c r="D267" s="3" t="s">
        <v>1174</v>
      </c>
      <c r="E267" s="3" t="s">
        <v>1175</v>
      </c>
    </row>
    <row r="268" spans="1:5">
      <c r="A268" s="3" t="s">
        <v>1176</v>
      </c>
      <c r="B268" s="3" t="s">
        <v>1177</v>
      </c>
      <c r="C268" s="3" t="s">
        <v>1178</v>
      </c>
      <c r="D268" s="3" t="s">
        <v>1179</v>
      </c>
      <c r="E268" s="3" t="s">
        <v>1180</v>
      </c>
    </row>
    <row r="269" spans="1:5">
      <c r="A269" s="3" t="s">
        <v>1181</v>
      </c>
      <c r="B269" s="3" t="s">
        <v>1182</v>
      </c>
      <c r="C269" s="3" t="s">
        <v>1183</v>
      </c>
      <c r="D269" s="3" t="s">
        <v>919</v>
      </c>
      <c r="E269" s="3" t="s">
        <v>919</v>
      </c>
    </row>
    <row r="270" spans="1:5">
      <c r="A270" s="3" t="s">
        <v>1184</v>
      </c>
      <c r="B270" s="3" t="s">
        <v>1185</v>
      </c>
      <c r="C270" s="3" t="s">
        <v>1186</v>
      </c>
      <c r="D270" s="3" t="s">
        <v>919</v>
      </c>
      <c r="E270" s="3" t="s">
        <v>919</v>
      </c>
    </row>
    <row r="271" spans="1:5">
      <c r="A271" s="3" t="s">
        <v>1187</v>
      </c>
      <c r="B271" s="3" t="s">
        <v>1188</v>
      </c>
      <c r="C271" s="3" t="s">
        <v>1189</v>
      </c>
      <c r="D271" s="3" t="s">
        <v>1190</v>
      </c>
      <c r="E271" s="3" t="s">
        <v>1191</v>
      </c>
    </row>
    <row r="272" spans="1:5">
      <c r="A272" s="3" t="s">
        <v>1192</v>
      </c>
      <c r="B272" s="3" t="s">
        <v>1193</v>
      </c>
      <c r="C272" s="3" t="s">
        <v>1194</v>
      </c>
      <c r="D272" s="3" t="s">
        <v>1195</v>
      </c>
      <c r="E272" s="3" t="s">
        <v>1196</v>
      </c>
    </row>
    <row r="273" spans="1:5">
      <c r="A273" s="3" t="s">
        <v>1197</v>
      </c>
      <c r="B273" s="3" t="s">
        <v>1198</v>
      </c>
      <c r="C273" s="3" t="s">
        <v>1199</v>
      </c>
      <c r="D273" s="3" t="s">
        <v>1200</v>
      </c>
      <c r="E273" s="3" t="s">
        <v>1201</v>
      </c>
    </row>
    <row r="274" spans="1:5">
      <c r="A274" s="3" t="s">
        <v>1202</v>
      </c>
      <c r="B274" s="3" t="s">
        <v>1203</v>
      </c>
      <c r="C274" s="3" t="s">
        <v>1204</v>
      </c>
      <c r="D274" s="3" t="s">
        <v>919</v>
      </c>
      <c r="E274" s="3" t="s">
        <v>919</v>
      </c>
    </row>
    <row r="275" spans="1:5">
      <c r="A275" s="3" t="s">
        <v>1205</v>
      </c>
      <c r="B275" s="3" t="s">
        <v>1206</v>
      </c>
      <c r="C275" s="3" t="s">
        <v>1207</v>
      </c>
      <c r="D275" s="3" t="s">
        <v>1208</v>
      </c>
      <c r="E275" s="3" t="s">
        <v>1209</v>
      </c>
    </row>
    <row r="276" spans="1:5">
      <c r="A276" s="3" t="s">
        <v>1210</v>
      </c>
      <c r="B276" s="3" t="s">
        <v>1211</v>
      </c>
      <c r="C276" s="3" t="s">
        <v>1212</v>
      </c>
      <c r="D276" s="3" t="s">
        <v>1213</v>
      </c>
      <c r="E276" s="3" t="s">
        <v>1214</v>
      </c>
    </row>
    <row r="277" spans="1:5">
      <c r="A277" s="3" t="s">
        <v>1215</v>
      </c>
      <c r="B277" s="3" t="s">
        <v>1216</v>
      </c>
      <c r="C277" s="3" t="s">
        <v>1217</v>
      </c>
      <c r="D277" s="3" t="s">
        <v>1218</v>
      </c>
      <c r="E277" s="3" t="s">
        <v>1219</v>
      </c>
    </row>
    <row r="278" spans="1:5">
      <c r="A278" s="3" t="s">
        <v>1220</v>
      </c>
      <c r="B278" s="3" t="s">
        <v>1221</v>
      </c>
      <c r="C278" s="3" t="s">
        <v>1222</v>
      </c>
      <c r="D278" s="3" t="s">
        <v>1223</v>
      </c>
      <c r="E278" s="3" t="s">
        <v>1224</v>
      </c>
    </row>
    <row r="279" spans="1:5">
      <c r="A279" s="3" t="s">
        <v>1225</v>
      </c>
      <c r="B279" s="3" t="s">
        <v>1226</v>
      </c>
      <c r="C279" s="3" t="s">
        <v>1227</v>
      </c>
      <c r="D279" s="3" t="s">
        <v>919</v>
      </c>
      <c r="E279" s="3" t="s">
        <v>919</v>
      </c>
    </row>
    <row r="280" spans="1:5">
      <c r="A280" s="3" t="s">
        <v>1228</v>
      </c>
      <c r="B280" s="3" t="s">
        <v>1229</v>
      </c>
      <c r="C280" s="3" t="s">
        <v>1230</v>
      </c>
      <c r="D280" s="3" t="s">
        <v>1231</v>
      </c>
      <c r="E280" s="3" t="s">
        <v>1232</v>
      </c>
    </row>
    <row r="281" spans="1:5">
      <c r="A281" s="3" t="s">
        <v>1233</v>
      </c>
      <c r="B281" s="3" t="s">
        <v>1234</v>
      </c>
      <c r="C281" s="3" t="s">
        <v>1235</v>
      </c>
      <c r="D281" s="3" t="s">
        <v>1236</v>
      </c>
      <c r="E281" s="3" t="s">
        <v>1237</v>
      </c>
    </row>
    <row r="282" spans="1:5">
      <c r="A282" s="3" t="s">
        <v>1238</v>
      </c>
      <c r="B282" s="3" t="s">
        <v>1239</v>
      </c>
      <c r="C282" s="3" t="s">
        <v>1240</v>
      </c>
      <c r="D282" s="3" t="s">
        <v>1241</v>
      </c>
      <c r="E282" s="3" t="s">
        <v>1242</v>
      </c>
    </row>
    <row r="283" spans="1:5">
      <c r="A283" s="3" t="s">
        <v>1243</v>
      </c>
      <c r="B283" s="3" t="s">
        <v>1244</v>
      </c>
      <c r="C283" s="3" t="s">
        <v>1245</v>
      </c>
      <c r="D283" s="3" t="s">
        <v>919</v>
      </c>
      <c r="E283" s="3" t="s">
        <v>919</v>
      </c>
    </row>
    <row r="284" spans="1:5">
      <c r="A284" s="3" t="s">
        <v>1246</v>
      </c>
      <c r="B284" s="3" t="s">
        <v>1247</v>
      </c>
      <c r="C284" s="3" t="s">
        <v>1248</v>
      </c>
      <c r="D284" s="3" t="s">
        <v>919</v>
      </c>
      <c r="E284" s="3" t="s">
        <v>919</v>
      </c>
    </row>
    <row r="285" spans="1:5">
      <c r="A285" s="3" t="s">
        <v>1249</v>
      </c>
      <c r="B285" s="3" t="s">
        <v>1250</v>
      </c>
      <c r="C285" s="3" t="s">
        <v>1251</v>
      </c>
      <c r="D285" s="3" t="s">
        <v>919</v>
      </c>
      <c r="E285" s="3" t="s">
        <v>919</v>
      </c>
    </row>
    <row r="286" spans="1:5">
      <c r="A286" s="3" t="s">
        <v>1252</v>
      </c>
      <c r="B286" s="3" t="s">
        <v>1253</v>
      </c>
      <c r="C286" s="3" t="s">
        <v>1254</v>
      </c>
      <c r="D286" s="3" t="s">
        <v>919</v>
      </c>
      <c r="E286" s="3" t="s">
        <v>919</v>
      </c>
    </row>
    <row r="287" spans="1:5">
      <c r="A287" s="3" t="s">
        <v>1255</v>
      </c>
      <c r="B287" s="3" t="s">
        <v>1256</v>
      </c>
      <c r="C287" s="3" t="s">
        <v>1257</v>
      </c>
      <c r="D287" s="3" t="s">
        <v>919</v>
      </c>
      <c r="E287" s="3" t="s">
        <v>919</v>
      </c>
    </row>
    <row r="288" spans="1:5">
      <c r="A288" s="3" t="s">
        <v>1258</v>
      </c>
      <c r="B288" s="3" t="s">
        <v>1259</v>
      </c>
      <c r="C288" s="3" t="s">
        <v>1260</v>
      </c>
      <c r="D288" s="3" t="s">
        <v>919</v>
      </c>
      <c r="E288" s="3" t="s">
        <v>919</v>
      </c>
    </row>
    <row r="289" spans="1:5">
      <c r="A289" s="3" t="s">
        <v>1261</v>
      </c>
      <c r="B289" s="3" t="s">
        <v>1262</v>
      </c>
      <c r="C289" s="3" t="s">
        <v>1263</v>
      </c>
      <c r="D289" s="3" t="s">
        <v>919</v>
      </c>
      <c r="E289" s="3" t="s">
        <v>919</v>
      </c>
    </row>
    <row r="290" spans="1:5">
      <c r="A290" s="3" t="s">
        <v>1264</v>
      </c>
      <c r="B290" s="3" t="s">
        <v>1265</v>
      </c>
      <c r="C290" s="3" t="s">
        <v>1266</v>
      </c>
      <c r="D290" s="3" t="s">
        <v>919</v>
      </c>
      <c r="E290" s="3" t="s">
        <v>919</v>
      </c>
    </row>
    <row r="291" spans="1:5">
      <c r="A291" s="3" t="s">
        <v>1267</v>
      </c>
      <c r="B291" s="3" t="s">
        <v>1268</v>
      </c>
      <c r="C291" s="3" t="s">
        <v>1269</v>
      </c>
      <c r="D291" s="3" t="s">
        <v>1270</v>
      </c>
      <c r="E291" s="3" t="s">
        <v>1271</v>
      </c>
    </row>
    <row r="292" spans="1:5">
      <c r="A292" s="3" t="s">
        <v>1272</v>
      </c>
      <c r="B292" s="3" t="s">
        <v>1273</v>
      </c>
      <c r="C292" s="3" t="s">
        <v>1274</v>
      </c>
      <c r="D292" s="3" t="s">
        <v>1275</v>
      </c>
      <c r="E292" s="3" t="s">
        <v>1271</v>
      </c>
    </row>
    <row r="293" spans="1:5">
      <c r="A293" s="3" t="s">
        <v>1276</v>
      </c>
      <c r="B293" s="3" t="s">
        <v>1277</v>
      </c>
      <c r="C293" s="3" t="s">
        <v>1278</v>
      </c>
      <c r="D293" s="3" t="s">
        <v>1279</v>
      </c>
      <c r="E293" s="3" t="s">
        <v>1280</v>
      </c>
    </row>
    <row r="294" spans="1:5">
      <c r="A294" s="3" t="s">
        <v>1281</v>
      </c>
      <c r="B294" s="3" t="s">
        <v>1282</v>
      </c>
      <c r="C294" s="3" t="s">
        <v>1283</v>
      </c>
      <c r="D294" s="3" t="s">
        <v>1279</v>
      </c>
      <c r="E294" s="3" t="s">
        <v>1284</v>
      </c>
    </row>
    <row r="295" spans="1:5">
      <c r="A295" s="3" t="s">
        <v>1285</v>
      </c>
      <c r="B295" s="3" t="s">
        <v>1286</v>
      </c>
      <c r="C295" s="3" t="s">
        <v>1287</v>
      </c>
      <c r="D295" s="3" t="s">
        <v>1288</v>
      </c>
      <c r="E295" s="3" t="s">
        <v>1289</v>
      </c>
    </row>
    <row r="296" spans="1:5">
      <c r="A296" s="3" t="s">
        <v>1290</v>
      </c>
      <c r="B296" s="3" t="s">
        <v>1291</v>
      </c>
      <c r="C296" s="3" t="s">
        <v>1292</v>
      </c>
      <c r="D296" s="3" t="s">
        <v>1288</v>
      </c>
      <c r="E296" s="3" t="s">
        <v>1289</v>
      </c>
    </row>
    <row r="297" spans="1:5">
      <c r="A297" s="3" t="s">
        <v>1293</v>
      </c>
      <c r="B297" s="3" t="s">
        <v>1294</v>
      </c>
      <c r="C297" s="3" t="s">
        <v>1295</v>
      </c>
      <c r="D297" s="3" t="s">
        <v>1296</v>
      </c>
      <c r="E297" s="3" t="s">
        <v>1297</v>
      </c>
    </row>
    <row r="298" spans="1:5">
      <c r="A298" s="3" t="s">
        <v>1298</v>
      </c>
      <c r="B298" s="3" t="s">
        <v>1299</v>
      </c>
      <c r="C298" s="3" t="s">
        <v>1300</v>
      </c>
      <c r="D298" s="3" t="s">
        <v>1301</v>
      </c>
      <c r="E298" s="3" t="s">
        <v>1302</v>
      </c>
    </row>
    <row r="299" spans="1:5">
      <c r="A299" s="3" t="s">
        <v>1303</v>
      </c>
      <c r="B299" s="3" t="s">
        <v>1304</v>
      </c>
      <c r="C299" s="3" t="s">
        <v>1305</v>
      </c>
      <c r="D299" s="3" t="s">
        <v>1306</v>
      </c>
      <c r="E299" s="3" t="s">
        <v>1307</v>
      </c>
    </row>
    <row r="300" spans="1:5">
      <c r="A300" s="3" t="s">
        <v>1308</v>
      </c>
      <c r="B300" s="3" t="s">
        <v>1309</v>
      </c>
      <c r="C300" s="3" t="s">
        <v>1310</v>
      </c>
      <c r="D300" s="3" t="s">
        <v>919</v>
      </c>
      <c r="E300" s="3" t="s">
        <v>919</v>
      </c>
    </row>
    <row r="301" spans="1:5">
      <c r="A301" s="3" t="s">
        <v>1311</v>
      </c>
      <c r="B301" s="3" t="s">
        <v>1312</v>
      </c>
      <c r="C301" s="3" t="s">
        <v>1313</v>
      </c>
      <c r="D301" s="3" t="s">
        <v>919</v>
      </c>
      <c r="E301" s="3" t="s">
        <v>919</v>
      </c>
    </row>
    <row r="302" spans="1:5">
      <c r="A302" s="3" t="s">
        <v>1314</v>
      </c>
      <c r="B302" s="3" t="s">
        <v>1315</v>
      </c>
      <c r="C302" s="3" t="s">
        <v>1316</v>
      </c>
      <c r="D302" s="3" t="s">
        <v>919</v>
      </c>
      <c r="E302" s="3" t="s">
        <v>919</v>
      </c>
    </row>
    <row r="303" spans="1:5">
      <c r="A303" s="3" t="s">
        <v>1317</v>
      </c>
      <c r="B303" s="3" t="s">
        <v>1318</v>
      </c>
      <c r="C303" s="3" t="s">
        <v>1319</v>
      </c>
      <c r="D303" s="3" t="s">
        <v>919</v>
      </c>
      <c r="E303" s="3" t="s">
        <v>919</v>
      </c>
    </row>
    <row r="304" spans="1:5">
      <c r="A304" s="3" t="s">
        <v>1320</v>
      </c>
      <c r="B304" s="3" t="s">
        <v>1321</v>
      </c>
      <c r="C304" s="3" t="s">
        <v>1322</v>
      </c>
      <c r="D304" s="3" t="s">
        <v>919</v>
      </c>
      <c r="E304" s="3" t="s">
        <v>919</v>
      </c>
    </row>
    <row r="305" spans="1:5">
      <c r="A305" s="3" t="s">
        <v>1323</v>
      </c>
      <c r="B305" s="3" t="s">
        <v>1324</v>
      </c>
      <c r="C305" s="3" t="s">
        <v>1325</v>
      </c>
      <c r="D305" s="3" t="s">
        <v>919</v>
      </c>
      <c r="E305" s="3" t="s">
        <v>919</v>
      </c>
    </row>
    <row r="306" spans="1:5">
      <c r="A306" s="3" t="s">
        <v>1326</v>
      </c>
      <c r="B306" s="3" t="s">
        <v>1327</v>
      </c>
      <c r="C306" s="3" t="s">
        <v>1328</v>
      </c>
      <c r="D306" s="3" t="s">
        <v>919</v>
      </c>
      <c r="E306" s="3" t="s">
        <v>919</v>
      </c>
    </row>
    <row r="307" spans="1:5">
      <c r="A307" s="3" t="s">
        <v>1329</v>
      </c>
      <c r="B307" s="3" t="s">
        <v>1330</v>
      </c>
      <c r="C307" s="3" t="s">
        <v>1331</v>
      </c>
      <c r="D307" s="3" t="s">
        <v>919</v>
      </c>
      <c r="E307" s="3" t="s">
        <v>919</v>
      </c>
    </row>
    <row r="308" spans="1:5">
      <c r="A308" s="3" t="s">
        <v>1332</v>
      </c>
      <c r="B308" s="3" t="s">
        <v>1333</v>
      </c>
      <c r="C308" s="3" t="s">
        <v>1334</v>
      </c>
      <c r="D308" s="3" t="s">
        <v>919</v>
      </c>
      <c r="E308" s="3" t="s">
        <v>919</v>
      </c>
    </row>
    <row r="309" spans="1:5">
      <c r="A309" s="3" t="s">
        <v>1335</v>
      </c>
      <c r="B309" s="3" t="s">
        <v>1336</v>
      </c>
      <c r="C309" s="3" t="s">
        <v>1337</v>
      </c>
      <c r="D309" s="3" t="s">
        <v>919</v>
      </c>
      <c r="E309" s="3" t="s">
        <v>919</v>
      </c>
    </row>
    <row r="310" spans="1:5">
      <c r="A310" s="3" t="s">
        <v>1338</v>
      </c>
      <c r="B310" s="3" t="s">
        <v>1339</v>
      </c>
      <c r="C310" s="3" t="s">
        <v>1340</v>
      </c>
      <c r="D310" s="3" t="s">
        <v>919</v>
      </c>
      <c r="E310" s="3" t="s">
        <v>919</v>
      </c>
    </row>
    <row r="311" spans="1:5">
      <c r="A311" s="3" t="s">
        <v>1341</v>
      </c>
      <c r="B311" s="3" t="s">
        <v>1342</v>
      </c>
      <c r="C311" s="3" t="s">
        <v>1343</v>
      </c>
      <c r="D311" s="3" t="s">
        <v>919</v>
      </c>
      <c r="E311" s="3" t="s">
        <v>919</v>
      </c>
    </row>
    <row r="312" spans="1:5">
      <c r="A312" s="3" t="s">
        <v>1344</v>
      </c>
      <c r="B312" s="3" t="s">
        <v>1345</v>
      </c>
      <c r="C312" s="3" t="s">
        <v>1346</v>
      </c>
      <c r="D312" s="3" t="s">
        <v>1347</v>
      </c>
      <c r="E312" s="3" t="s">
        <v>1348</v>
      </c>
    </row>
    <row r="313" spans="1:5">
      <c r="A313" s="3" t="s">
        <v>1349</v>
      </c>
      <c r="B313" s="3" t="s">
        <v>1350</v>
      </c>
      <c r="C313" s="3" t="s">
        <v>1351</v>
      </c>
      <c r="D313" s="3" t="s">
        <v>1352</v>
      </c>
      <c r="E313" s="3" t="s">
        <v>1353</v>
      </c>
    </row>
    <row r="314" spans="1:5">
      <c r="A314" s="3" t="s">
        <v>1354</v>
      </c>
      <c r="B314" s="3" t="s">
        <v>1355</v>
      </c>
      <c r="C314" s="3" t="s">
        <v>1356</v>
      </c>
      <c r="D314" s="3" t="s">
        <v>1357</v>
      </c>
      <c r="E314" s="3" t="s">
        <v>1358</v>
      </c>
    </row>
    <row r="315" spans="1:5">
      <c r="A315" s="3" t="s">
        <v>1359</v>
      </c>
      <c r="B315" s="3" t="s">
        <v>1360</v>
      </c>
      <c r="C315" s="3" t="s">
        <v>1361</v>
      </c>
      <c r="D315" s="3" t="s">
        <v>919</v>
      </c>
      <c r="E315" s="3" t="s">
        <v>919</v>
      </c>
    </row>
    <row r="316" spans="1:5">
      <c r="A316" s="3" t="s">
        <v>1362</v>
      </c>
      <c r="B316" s="3" t="s">
        <v>1363</v>
      </c>
      <c r="C316" s="3" t="s">
        <v>1364</v>
      </c>
      <c r="D316" s="3" t="s">
        <v>919</v>
      </c>
      <c r="E316" s="3" t="s">
        <v>919</v>
      </c>
    </row>
    <row r="317" spans="1:5">
      <c r="A317" s="3" t="s">
        <v>1365</v>
      </c>
      <c r="B317" s="3" t="s">
        <v>1366</v>
      </c>
      <c r="C317" s="3" t="s">
        <v>1367</v>
      </c>
      <c r="D317" s="3" t="s">
        <v>919</v>
      </c>
      <c r="E317" s="3" t="s">
        <v>919</v>
      </c>
    </row>
    <row r="318" spans="1:5">
      <c r="A318" s="3" t="s">
        <v>1368</v>
      </c>
      <c r="B318" s="3" t="s">
        <v>1369</v>
      </c>
      <c r="C318" s="3" t="s">
        <v>1370</v>
      </c>
      <c r="D318" s="3" t="s">
        <v>919</v>
      </c>
      <c r="E318" s="3" t="s">
        <v>919</v>
      </c>
    </row>
    <row r="319" spans="1:5">
      <c r="A319" s="3" t="s">
        <v>1371</v>
      </c>
      <c r="B319" s="3" t="s">
        <v>1372</v>
      </c>
      <c r="C319" s="3" t="s">
        <v>1373</v>
      </c>
      <c r="D319" s="3" t="s">
        <v>919</v>
      </c>
      <c r="E319" s="3" t="s">
        <v>919</v>
      </c>
    </row>
    <row r="320" spans="1:5">
      <c r="A320" s="3" t="s">
        <v>1374</v>
      </c>
      <c r="B320" s="3" t="s">
        <v>1375</v>
      </c>
      <c r="C320" s="3" t="s">
        <v>1376</v>
      </c>
      <c r="D320" s="3" t="s">
        <v>919</v>
      </c>
      <c r="E320" s="3" t="s">
        <v>919</v>
      </c>
    </row>
    <row r="321" spans="1:5">
      <c r="A321" s="3" t="s">
        <v>1377</v>
      </c>
      <c r="B321" s="3" t="s">
        <v>1378</v>
      </c>
      <c r="C321" s="3" t="s">
        <v>1379</v>
      </c>
      <c r="D321" s="3" t="s">
        <v>919</v>
      </c>
      <c r="E321" s="3" t="s">
        <v>919</v>
      </c>
    </row>
    <row r="322" spans="1:5">
      <c r="A322" s="3" t="s">
        <v>1380</v>
      </c>
      <c r="B322" s="3" t="s">
        <v>1381</v>
      </c>
      <c r="C322" s="3" t="s">
        <v>1382</v>
      </c>
      <c r="D322" s="3" t="s">
        <v>919</v>
      </c>
      <c r="E322" s="3" t="s">
        <v>919</v>
      </c>
    </row>
    <row r="323" spans="1:5">
      <c r="A323" s="3" t="s">
        <v>1383</v>
      </c>
      <c r="B323" s="3" t="s">
        <v>1384</v>
      </c>
      <c r="C323" s="3" t="s">
        <v>1385</v>
      </c>
      <c r="D323" s="3" t="s">
        <v>1386</v>
      </c>
      <c r="E323" s="3" t="s">
        <v>1387</v>
      </c>
    </row>
    <row r="324" spans="1:5">
      <c r="A324" s="3" t="s">
        <v>1388</v>
      </c>
      <c r="B324" s="3" t="s">
        <v>1389</v>
      </c>
      <c r="C324" s="3" t="s">
        <v>1390</v>
      </c>
      <c r="D324" s="3" t="s">
        <v>1386</v>
      </c>
      <c r="E324" s="3" t="s">
        <v>1387</v>
      </c>
    </row>
    <row r="325" spans="1:5">
      <c r="A325" s="3" t="s">
        <v>1391</v>
      </c>
      <c r="B325" s="3" t="s">
        <v>1392</v>
      </c>
      <c r="C325" s="3" t="s">
        <v>1393</v>
      </c>
      <c r="D325" s="3" t="s">
        <v>1394</v>
      </c>
      <c r="E325" s="3" t="s">
        <v>1395</v>
      </c>
    </row>
    <row r="326" spans="1:5">
      <c r="A326" s="3" t="s">
        <v>1396</v>
      </c>
      <c r="B326" s="3" t="s">
        <v>1397</v>
      </c>
      <c r="C326" s="3" t="s">
        <v>1398</v>
      </c>
      <c r="D326" s="3" t="s">
        <v>1394</v>
      </c>
      <c r="E326" s="3" t="s">
        <v>1395</v>
      </c>
    </row>
    <row r="327" spans="1:5">
      <c r="A327" s="3" t="s">
        <v>1399</v>
      </c>
      <c r="B327" s="3" t="s">
        <v>1400</v>
      </c>
      <c r="C327" s="3" t="s">
        <v>1401</v>
      </c>
      <c r="D327" s="3" t="s">
        <v>1402</v>
      </c>
      <c r="E327" s="3" t="s">
        <v>1403</v>
      </c>
    </row>
    <row r="328" spans="1:5">
      <c r="A328" s="3" t="s">
        <v>1404</v>
      </c>
      <c r="B328" s="3" t="s">
        <v>1405</v>
      </c>
      <c r="C328" s="3" t="s">
        <v>1406</v>
      </c>
      <c r="D328" s="3" t="s">
        <v>1402</v>
      </c>
      <c r="E328" s="3" t="s">
        <v>1403</v>
      </c>
    </row>
    <row r="329" spans="1:5">
      <c r="A329" s="3" t="s">
        <v>1407</v>
      </c>
      <c r="B329" s="3" t="s">
        <v>1408</v>
      </c>
      <c r="C329" s="3" t="s">
        <v>1409</v>
      </c>
      <c r="D329" s="3" t="s">
        <v>1410</v>
      </c>
      <c r="E329" s="3" t="s">
        <v>1411</v>
      </c>
    </row>
    <row r="330" spans="1:5">
      <c r="A330" s="3" t="s">
        <v>1412</v>
      </c>
      <c r="B330" s="3" t="s">
        <v>1413</v>
      </c>
      <c r="C330" s="3" t="s">
        <v>1414</v>
      </c>
      <c r="D330" s="3" t="s">
        <v>919</v>
      </c>
      <c r="E330" s="3" t="s">
        <v>919</v>
      </c>
    </row>
    <row r="331" spans="1:5">
      <c r="A331" s="3" t="s">
        <v>1415</v>
      </c>
      <c r="B331" s="3" t="s">
        <v>1416</v>
      </c>
      <c r="C331" s="3" t="s">
        <v>1417</v>
      </c>
      <c r="D331" s="3" t="s">
        <v>1418</v>
      </c>
      <c r="E331" s="3" t="s">
        <v>1419</v>
      </c>
    </row>
    <row r="332" spans="1:5">
      <c r="A332" s="3" t="s">
        <v>1420</v>
      </c>
      <c r="B332" s="3" t="s">
        <v>1421</v>
      </c>
      <c r="C332" s="3" t="s">
        <v>1422</v>
      </c>
      <c r="D332" s="3" t="s">
        <v>1423</v>
      </c>
      <c r="E332" s="3" t="s">
        <v>1424</v>
      </c>
    </row>
    <row r="333" spans="1:5">
      <c r="A333" s="3" t="s">
        <v>1425</v>
      </c>
      <c r="B333" s="3" t="s">
        <v>1426</v>
      </c>
      <c r="C333" s="3" t="s">
        <v>1427</v>
      </c>
      <c r="D333" s="3" t="s">
        <v>919</v>
      </c>
      <c r="E333" s="3" t="s">
        <v>919</v>
      </c>
    </row>
    <row r="334" spans="1:5">
      <c r="A334" s="3" t="s">
        <v>1428</v>
      </c>
      <c r="B334" s="3" t="s">
        <v>1429</v>
      </c>
      <c r="C334" s="3" t="s">
        <v>1430</v>
      </c>
      <c r="D334" s="3" t="s">
        <v>919</v>
      </c>
      <c r="E334" s="3" t="s">
        <v>919</v>
      </c>
    </row>
    <row r="335" spans="1:5">
      <c r="A335" s="3" t="s">
        <v>1431</v>
      </c>
      <c r="B335" s="3" t="s">
        <v>1432</v>
      </c>
      <c r="C335" s="3" t="s">
        <v>1433</v>
      </c>
      <c r="D335" s="3" t="s">
        <v>919</v>
      </c>
      <c r="E335" s="3" t="s">
        <v>919</v>
      </c>
    </row>
    <row r="336" spans="1:5">
      <c r="A336" s="3" t="s">
        <v>1434</v>
      </c>
      <c r="B336" s="3" t="s">
        <v>1435</v>
      </c>
      <c r="C336" s="3" t="s">
        <v>1436</v>
      </c>
      <c r="D336" s="3" t="s">
        <v>919</v>
      </c>
      <c r="E336" s="3" t="s">
        <v>919</v>
      </c>
    </row>
    <row r="337" spans="1:5">
      <c r="A337" s="3" t="s">
        <v>1437</v>
      </c>
      <c r="B337" s="3" t="s">
        <v>1438</v>
      </c>
      <c r="C337" s="3" t="s">
        <v>1439</v>
      </c>
      <c r="D337" s="3" t="s">
        <v>1440</v>
      </c>
      <c r="E337" s="3" t="s">
        <v>1441</v>
      </c>
    </row>
    <row r="338" spans="1:5">
      <c r="A338" s="3" t="s">
        <v>1442</v>
      </c>
      <c r="B338" s="3" t="s">
        <v>1443</v>
      </c>
      <c r="C338" s="3" t="s">
        <v>1444</v>
      </c>
      <c r="D338" s="3" t="s">
        <v>1445</v>
      </c>
      <c r="E338" s="3" t="s">
        <v>1446</v>
      </c>
    </row>
    <row r="339" spans="1:5">
      <c r="A339" s="3" t="s">
        <v>1447</v>
      </c>
      <c r="B339" s="3" t="s">
        <v>1448</v>
      </c>
      <c r="C339" s="3" t="s">
        <v>1449</v>
      </c>
      <c r="D339" s="3" t="s">
        <v>919</v>
      </c>
      <c r="E339" s="3" t="s">
        <v>919</v>
      </c>
    </row>
    <row r="340" spans="1:5">
      <c r="A340" s="3" t="s">
        <v>1450</v>
      </c>
      <c r="B340" s="3" t="s">
        <v>1451</v>
      </c>
      <c r="C340" s="3" t="s">
        <v>1452</v>
      </c>
      <c r="D340" s="3" t="s">
        <v>1453</v>
      </c>
      <c r="E340" s="3" t="s">
        <v>1454</v>
      </c>
    </row>
    <row r="341" spans="1:5">
      <c r="A341" s="3" t="s">
        <v>1455</v>
      </c>
      <c r="B341" s="3" t="s">
        <v>1456</v>
      </c>
      <c r="C341" s="3" t="s">
        <v>1457</v>
      </c>
      <c r="D341" s="3" t="s">
        <v>919</v>
      </c>
      <c r="E341" s="3" t="s">
        <v>919</v>
      </c>
    </row>
    <row r="342" spans="1:5">
      <c r="A342" s="3" t="s">
        <v>1458</v>
      </c>
      <c r="B342" s="3" t="s">
        <v>1459</v>
      </c>
      <c r="C342" s="3" t="s">
        <v>1460</v>
      </c>
      <c r="D342" s="3" t="s">
        <v>919</v>
      </c>
      <c r="E342" s="3" t="s">
        <v>919</v>
      </c>
    </row>
    <row r="343" spans="1:5">
      <c r="A343" s="3" t="s">
        <v>1461</v>
      </c>
      <c r="B343" s="3" t="s">
        <v>1462</v>
      </c>
      <c r="C343" s="3" t="s">
        <v>1463</v>
      </c>
      <c r="D343" s="3" t="s">
        <v>919</v>
      </c>
      <c r="E343" s="3" t="s">
        <v>919</v>
      </c>
    </row>
    <row r="344" spans="1:5">
      <c r="A344" s="3" t="s">
        <v>1464</v>
      </c>
      <c r="B344" s="3" t="s">
        <v>1465</v>
      </c>
      <c r="C344" s="3" t="s">
        <v>1466</v>
      </c>
      <c r="D344" s="3" t="s">
        <v>919</v>
      </c>
      <c r="E344" s="3" t="s">
        <v>919</v>
      </c>
    </row>
    <row r="345" spans="1:5">
      <c r="A345" s="3" t="s">
        <v>1467</v>
      </c>
      <c r="B345" s="3" t="s">
        <v>1468</v>
      </c>
      <c r="C345" s="3" t="s">
        <v>1469</v>
      </c>
      <c r="D345" s="3" t="s">
        <v>919</v>
      </c>
      <c r="E345" s="3" t="s">
        <v>919</v>
      </c>
    </row>
    <row r="346" spans="1:5">
      <c r="A346" s="3" t="s">
        <v>1470</v>
      </c>
      <c r="B346" s="3" t="s">
        <v>1471</v>
      </c>
      <c r="C346" s="3" t="s">
        <v>1472</v>
      </c>
      <c r="D346" s="3" t="s">
        <v>919</v>
      </c>
      <c r="E346" s="3" t="s">
        <v>919</v>
      </c>
    </row>
    <row r="347" spans="1:5">
      <c r="A347" s="3" t="s">
        <v>1473</v>
      </c>
      <c r="B347" s="3" t="s">
        <v>1474</v>
      </c>
      <c r="C347" s="3" t="s">
        <v>1475</v>
      </c>
      <c r="D347" s="3" t="s">
        <v>1476</v>
      </c>
      <c r="E347" s="3" t="s">
        <v>1477</v>
      </c>
    </row>
    <row r="348" spans="1:5">
      <c r="A348" s="3" t="s">
        <v>1478</v>
      </c>
      <c r="B348" s="3" t="s">
        <v>1479</v>
      </c>
      <c r="C348" s="3" t="s">
        <v>1480</v>
      </c>
      <c r="D348" s="3" t="s">
        <v>1481</v>
      </c>
      <c r="E348" s="3" t="s">
        <v>1482</v>
      </c>
    </row>
    <row r="349" spans="1:5">
      <c r="A349" s="3" t="s">
        <v>1483</v>
      </c>
      <c r="B349" s="3" t="s">
        <v>1484</v>
      </c>
      <c r="C349" s="3" t="s">
        <v>1485</v>
      </c>
      <c r="D349" s="3" t="s">
        <v>1486</v>
      </c>
      <c r="E349" s="3" t="s">
        <v>1487</v>
      </c>
    </row>
    <row r="350" spans="1:5">
      <c r="A350" s="3" t="s">
        <v>1488</v>
      </c>
      <c r="B350" s="3" t="s">
        <v>1489</v>
      </c>
      <c r="C350" s="3" t="s">
        <v>1490</v>
      </c>
      <c r="D350" s="3" t="s">
        <v>1491</v>
      </c>
      <c r="E350" s="3" t="s">
        <v>1492</v>
      </c>
    </row>
    <row r="351" spans="1:5">
      <c r="A351" s="3" t="s">
        <v>1493</v>
      </c>
      <c r="B351" s="3" t="s">
        <v>1494</v>
      </c>
      <c r="C351" s="3" t="s">
        <v>1495</v>
      </c>
      <c r="D351" s="3" t="s">
        <v>1496</v>
      </c>
      <c r="E351" s="3" t="s">
        <v>1497</v>
      </c>
    </row>
    <row r="352" spans="1:5">
      <c r="A352" s="3" t="s">
        <v>1498</v>
      </c>
      <c r="B352" s="3" t="s">
        <v>1499</v>
      </c>
      <c r="C352" s="3" t="s">
        <v>1500</v>
      </c>
      <c r="D352" s="3" t="s">
        <v>1496</v>
      </c>
      <c r="E352" s="3" t="s">
        <v>1497</v>
      </c>
    </row>
    <row r="353" spans="1:5">
      <c r="A353" s="3" t="s">
        <v>1501</v>
      </c>
      <c r="B353" s="3" t="s">
        <v>1502</v>
      </c>
      <c r="C353" s="3" t="s">
        <v>1503</v>
      </c>
      <c r="D353" s="3" t="s">
        <v>919</v>
      </c>
      <c r="E353" s="3" t="s">
        <v>919</v>
      </c>
    </row>
    <row r="354" spans="1:5">
      <c r="A354" s="3" t="s">
        <v>1504</v>
      </c>
      <c r="B354" s="3" t="s">
        <v>1505</v>
      </c>
      <c r="C354" s="3" t="s">
        <v>1506</v>
      </c>
      <c r="D354" s="3" t="s">
        <v>919</v>
      </c>
      <c r="E354" s="3" t="s">
        <v>919</v>
      </c>
    </row>
    <row r="355" spans="1:5">
      <c r="A355" s="3" t="s">
        <v>1507</v>
      </c>
      <c r="B355" s="3" t="s">
        <v>1508</v>
      </c>
      <c r="C355" s="3" t="s">
        <v>1509</v>
      </c>
      <c r="D355" s="3" t="s">
        <v>919</v>
      </c>
      <c r="E355" s="3" t="s">
        <v>919</v>
      </c>
    </row>
    <row r="356" spans="1:5">
      <c r="A356" s="3" t="s">
        <v>1510</v>
      </c>
      <c r="B356" s="3" t="s">
        <v>1511</v>
      </c>
      <c r="C356" s="3" t="s">
        <v>1512</v>
      </c>
      <c r="D356" s="3" t="s">
        <v>919</v>
      </c>
      <c r="E356" s="3" t="s">
        <v>919</v>
      </c>
    </row>
    <row r="357" spans="1:5">
      <c r="A357" s="3" t="s">
        <v>1513</v>
      </c>
      <c r="B357" s="3" t="s">
        <v>1514</v>
      </c>
      <c r="C357" s="3" t="s">
        <v>1515</v>
      </c>
      <c r="D357" s="3" t="s">
        <v>919</v>
      </c>
      <c r="E357" s="3" t="s">
        <v>919</v>
      </c>
    </row>
    <row r="358" spans="1:5">
      <c r="A358" s="3" t="s">
        <v>1516</v>
      </c>
      <c r="B358" s="3" t="s">
        <v>1517</v>
      </c>
      <c r="C358" s="3" t="s">
        <v>1518</v>
      </c>
      <c r="D358" s="3" t="s">
        <v>919</v>
      </c>
      <c r="E358" s="3" t="s">
        <v>919</v>
      </c>
    </row>
    <row r="359" spans="1:5">
      <c r="A359" s="3" t="s">
        <v>1519</v>
      </c>
      <c r="B359" s="3" t="s">
        <v>1520</v>
      </c>
      <c r="C359" s="3" t="s">
        <v>1521</v>
      </c>
      <c r="D359" s="3" t="s">
        <v>919</v>
      </c>
      <c r="E359" s="3" t="s">
        <v>919</v>
      </c>
    </row>
    <row r="360" spans="1:5">
      <c r="A360" s="3" t="s">
        <v>1522</v>
      </c>
      <c r="B360" s="3" t="s">
        <v>1523</v>
      </c>
      <c r="C360" s="3" t="s">
        <v>1524</v>
      </c>
      <c r="D360" s="3" t="s">
        <v>919</v>
      </c>
      <c r="E360" s="3" t="s">
        <v>919</v>
      </c>
    </row>
    <row r="361" spans="1:5">
      <c r="A361" s="3" t="s">
        <v>1525</v>
      </c>
      <c r="B361" s="3" t="s">
        <v>1526</v>
      </c>
      <c r="C361" s="3" t="s">
        <v>1527</v>
      </c>
      <c r="D361" s="3" t="s">
        <v>1528</v>
      </c>
      <c r="E361" s="3" t="s">
        <v>1529</v>
      </c>
    </row>
    <row r="362" spans="1:5">
      <c r="A362" s="3" t="s">
        <v>1530</v>
      </c>
      <c r="B362" s="3" t="s">
        <v>1531</v>
      </c>
      <c r="C362" s="3" t="s">
        <v>1532</v>
      </c>
      <c r="D362" s="3" t="s">
        <v>919</v>
      </c>
      <c r="E362" s="3" t="s">
        <v>919</v>
      </c>
    </row>
    <row r="363" spans="1:5">
      <c r="A363" s="3" t="s">
        <v>1533</v>
      </c>
      <c r="B363" s="3" t="s">
        <v>1534</v>
      </c>
      <c r="C363" s="3" t="s">
        <v>1535</v>
      </c>
      <c r="D363" s="3" t="s">
        <v>1536</v>
      </c>
      <c r="E363" s="3" t="s">
        <v>1537</v>
      </c>
    </row>
    <row r="364" spans="1:5">
      <c r="A364" s="3" t="s">
        <v>1538</v>
      </c>
      <c r="B364" s="3" t="s">
        <v>1539</v>
      </c>
      <c r="C364" s="3" t="s">
        <v>1540</v>
      </c>
      <c r="D364" s="3" t="s">
        <v>1541</v>
      </c>
      <c r="E364" s="3" t="s">
        <v>1542</v>
      </c>
    </row>
    <row r="365" spans="1:5">
      <c r="A365" s="3" t="s">
        <v>1543</v>
      </c>
      <c r="B365" s="3" t="s">
        <v>1544</v>
      </c>
      <c r="C365" s="3" t="s">
        <v>1540</v>
      </c>
      <c r="D365" s="3" t="s">
        <v>1545</v>
      </c>
      <c r="E365" s="3" t="s">
        <v>1546</v>
      </c>
    </row>
    <row r="366" spans="1:5">
      <c r="A366" s="3" t="s">
        <v>1547</v>
      </c>
      <c r="B366" s="3" t="s">
        <v>1548</v>
      </c>
      <c r="C366" s="3" t="s">
        <v>1549</v>
      </c>
      <c r="D366" s="3" t="s">
        <v>1550</v>
      </c>
      <c r="E366" s="3" t="s">
        <v>1551</v>
      </c>
    </row>
    <row r="367" spans="1:5">
      <c r="A367" s="3" t="s">
        <v>1552</v>
      </c>
      <c r="B367" s="3" t="s">
        <v>1553</v>
      </c>
      <c r="C367" s="3" t="s">
        <v>1549</v>
      </c>
      <c r="D367" s="3" t="s">
        <v>1554</v>
      </c>
      <c r="E367" s="3" t="s">
        <v>1555</v>
      </c>
    </row>
    <row r="368" spans="1:5">
      <c r="A368" s="3" t="s">
        <v>1556</v>
      </c>
      <c r="B368" s="3" t="s">
        <v>1557</v>
      </c>
      <c r="C368" s="3" t="s">
        <v>1558</v>
      </c>
      <c r="D368" s="3" t="s">
        <v>1536</v>
      </c>
      <c r="E368" s="3" t="s">
        <v>1537</v>
      </c>
    </row>
    <row r="369" spans="1:5">
      <c r="A369" s="3" t="s">
        <v>1559</v>
      </c>
      <c r="B369" s="3" t="s">
        <v>1560</v>
      </c>
      <c r="C369" s="3" t="s">
        <v>1561</v>
      </c>
      <c r="D369" s="3" t="s">
        <v>919</v>
      </c>
      <c r="E369" s="3" t="s">
        <v>919</v>
      </c>
    </row>
    <row r="370" spans="1:5">
      <c r="A370" s="3" t="s">
        <v>1562</v>
      </c>
      <c r="B370" s="3" t="s">
        <v>1563</v>
      </c>
      <c r="C370" s="3" t="s">
        <v>1564</v>
      </c>
      <c r="D370" s="3" t="s">
        <v>1528</v>
      </c>
      <c r="E370" s="3" t="s">
        <v>1529</v>
      </c>
    </row>
    <row r="371" spans="1:5">
      <c r="A371" s="3" t="s">
        <v>1565</v>
      </c>
      <c r="B371" s="3" t="s">
        <v>1566</v>
      </c>
      <c r="C371" s="3" t="s">
        <v>1567</v>
      </c>
      <c r="D371" s="3" t="s">
        <v>1568</v>
      </c>
      <c r="E371" s="3" t="s">
        <v>1569</v>
      </c>
    </row>
    <row r="372" spans="1:5">
      <c r="A372" s="3" t="s">
        <v>1570</v>
      </c>
      <c r="B372" s="3" t="s">
        <v>1571</v>
      </c>
      <c r="C372" s="3" t="s">
        <v>1572</v>
      </c>
      <c r="D372" s="3" t="s">
        <v>1573</v>
      </c>
      <c r="E372" s="3" t="s">
        <v>1574</v>
      </c>
    </row>
    <row r="373" spans="1:5">
      <c r="A373" s="3" t="s">
        <v>1575</v>
      </c>
      <c r="B373" s="3" t="s">
        <v>1576</v>
      </c>
      <c r="C373" s="3" t="s">
        <v>1577</v>
      </c>
      <c r="D373" s="3" t="s">
        <v>919</v>
      </c>
      <c r="E373" s="3" t="s">
        <v>919</v>
      </c>
    </row>
    <row r="374" spans="1:5">
      <c r="A374" s="3" t="s">
        <v>1578</v>
      </c>
      <c r="B374" s="3" t="s">
        <v>1579</v>
      </c>
      <c r="C374" s="3" t="s">
        <v>1580</v>
      </c>
      <c r="D374" s="3" t="s">
        <v>919</v>
      </c>
      <c r="E374" s="3" t="s">
        <v>919</v>
      </c>
    </row>
    <row r="375" spans="1:5">
      <c r="A375" s="3" t="s">
        <v>1581</v>
      </c>
      <c r="B375" s="3" t="s">
        <v>1582</v>
      </c>
      <c r="C375" s="3" t="s">
        <v>1583</v>
      </c>
      <c r="D375" s="3" t="s">
        <v>919</v>
      </c>
      <c r="E375" s="3" t="s">
        <v>919</v>
      </c>
    </row>
    <row r="376" spans="1:5">
      <c r="A376" s="3" t="s">
        <v>1584</v>
      </c>
      <c r="B376" s="3" t="s">
        <v>1585</v>
      </c>
      <c r="C376" s="3" t="s">
        <v>1586</v>
      </c>
      <c r="D376" s="3" t="s">
        <v>919</v>
      </c>
      <c r="E376" s="3" t="s">
        <v>919</v>
      </c>
    </row>
    <row r="377" spans="1:5">
      <c r="A377" s="3" t="s">
        <v>1587</v>
      </c>
      <c r="B377" s="3" t="s">
        <v>1588</v>
      </c>
      <c r="C377" s="3" t="s">
        <v>1589</v>
      </c>
      <c r="D377" s="3" t="s">
        <v>919</v>
      </c>
      <c r="E377" s="3" t="s">
        <v>919</v>
      </c>
    </row>
    <row r="378" spans="1:5">
      <c r="A378" s="3" t="s">
        <v>1590</v>
      </c>
      <c r="B378" s="3" t="s">
        <v>1591</v>
      </c>
      <c r="C378" s="3" t="s">
        <v>1592</v>
      </c>
      <c r="D378" s="3" t="s">
        <v>919</v>
      </c>
      <c r="E378" s="3" t="s">
        <v>919</v>
      </c>
    </row>
    <row r="379" spans="1:5">
      <c r="A379" s="3" t="s">
        <v>1593</v>
      </c>
      <c r="B379" s="3" t="s">
        <v>1594</v>
      </c>
      <c r="C379" s="3" t="s">
        <v>1595</v>
      </c>
      <c r="D379" s="3" t="s">
        <v>919</v>
      </c>
      <c r="E379" s="3" t="s">
        <v>919</v>
      </c>
    </row>
    <row r="380" spans="1:5">
      <c r="A380" s="3" t="s">
        <v>1596</v>
      </c>
      <c r="B380" s="3" t="s">
        <v>1597</v>
      </c>
      <c r="C380" s="3" t="s">
        <v>1598</v>
      </c>
      <c r="D380" s="3" t="s">
        <v>919</v>
      </c>
      <c r="E380" s="3" t="s">
        <v>919</v>
      </c>
    </row>
    <row r="381" spans="1:5">
      <c r="A381" s="3" t="s">
        <v>1599</v>
      </c>
      <c r="B381" s="3" t="s">
        <v>1600</v>
      </c>
      <c r="C381" s="3" t="s">
        <v>1601</v>
      </c>
      <c r="D381" s="3" t="s">
        <v>1602</v>
      </c>
      <c r="E381" s="3" t="s">
        <v>1603</v>
      </c>
    </row>
    <row r="382" spans="1:5">
      <c r="A382" s="3" t="s">
        <v>1604</v>
      </c>
      <c r="B382" s="3" t="s">
        <v>1605</v>
      </c>
      <c r="C382" s="3" t="s">
        <v>1606</v>
      </c>
      <c r="D382" s="3" t="s">
        <v>1602</v>
      </c>
      <c r="E382" s="3" t="s">
        <v>1603</v>
      </c>
    </row>
    <row r="383" spans="1:5">
      <c r="A383" s="3" t="s">
        <v>1607</v>
      </c>
      <c r="B383" s="3" t="s">
        <v>1608</v>
      </c>
      <c r="C383" s="3" t="s">
        <v>1609</v>
      </c>
      <c r="D383" s="3" t="s">
        <v>1610</v>
      </c>
      <c r="E383" s="3" t="s">
        <v>1611</v>
      </c>
    </row>
    <row r="384" spans="1:5">
      <c r="A384" s="3" t="s">
        <v>1612</v>
      </c>
      <c r="B384" s="3" t="s">
        <v>1613</v>
      </c>
      <c r="C384" s="3" t="s">
        <v>1614</v>
      </c>
      <c r="D384" s="3" t="s">
        <v>1615</v>
      </c>
      <c r="E384" s="3" t="s">
        <v>1616</v>
      </c>
    </row>
    <row r="385" spans="1:5">
      <c r="A385" s="3" t="s">
        <v>1617</v>
      </c>
      <c r="B385" s="3" t="s">
        <v>1618</v>
      </c>
      <c r="C385" s="3" t="s">
        <v>1619</v>
      </c>
      <c r="D385" s="3" t="s">
        <v>1620</v>
      </c>
      <c r="E385" s="3" t="s">
        <v>1621</v>
      </c>
    </row>
    <row r="386" spans="1:5">
      <c r="A386" s="3" t="s">
        <v>1622</v>
      </c>
      <c r="B386" s="3" t="s">
        <v>1623</v>
      </c>
      <c r="C386" s="3" t="s">
        <v>1624</v>
      </c>
      <c r="D386" s="3" t="s">
        <v>1625</v>
      </c>
      <c r="E386" s="3" t="s">
        <v>1626</v>
      </c>
    </row>
    <row r="387" spans="1:5">
      <c r="A387" s="3" t="s">
        <v>1627</v>
      </c>
      <c r="B387" s="3" t="s">
        <v>1628</v>
      </c>
      <c r="C387" s="3" t="s">
        <v>1629</v>
      </c>
      <c r="D387" s="3" t="s">
        <v>1630</v>
      </c>
      <c r="E387" s="3" t="s">
        <v>1631</v>
      </c>
    </row>
    <row r="388" spans="1:5">
      <c r="A388" s="3" t="s">
        <v>1632</v>
      </c>
      <c r="B388" s="3" t="s">
        <v>1633</v>
      </c>
      <c r="C388" s="3" t="s">
        <v>1634</v>
      </c>
      <c r="D388" s="3" t="s">
        <v>1635</v>
      </c>
      <c r="E388" s="3" t="s">
        <v>1636</v>
      </c>
    </row>
    <row r="389" spans="1:5">
      <c r="A389" s="3" t="s">
        <v>1637</v>
      </c>
      <c r="B389" s="3" t="s">
        <v>1638</v>
      </c>
      <c r="C389" s="3" t="s">
        <v>1639</v>
      </c>
      <c r="D389" s="3" t="s">
        <v>1640</v>
      </c>
      <c r="E389" s="3" t="s">
        <v>1641</v>
      </c>
    </row>
    <row r="390" spans="1:5">
      <c r="A390" s="3" t="s">
        <v>1642</v>
      </c>
      <c r="B390" s="3" t="s">
        <v>1643</v>
      </c>
      <c r="C390" s="3" t="s">
        <v>1644</v>
      </c>
      <c r="D390" s="3" t="s">
        <v>1645</v>
      </c>
      <c r="E390" s="3" t="s">
        <v>1646</v>
      </c>
    </row>
    <row r="391" spans="1:5">
      <c r="A391" s="3" t="s">
        <v>1647</v>
      </c>
      <c r="B391" s="3" t="s">
        <v>1648</v>
      </c>
      <c r="C391" s="3" t="s">
        <v>1649</v>
      </c>
      <c r="D391" s="3" t="s">
        <v>1650</v>
      </c>
      <c r="E391" s="3" t="s">
        <v>1651</v>
      </c>
    </row>
    <row r="392" spans="1:5">
      <c r="A392" s="3" t="s">
        <v>1652</v>
      </c>
      <c r="B392" s="3" t="s">
        <v>1653</v>
      </c>
      <c r="C392" s="3" t="s">
        <v>1654</v>
      </c>
      <c r="D392" s="3" t="s">
        <v>1655</v>
      </c>
      <c r="E392" s="3" t="s">
        <v>1656</v>
      </c>
    </row>
    <row r="393" spans="1:5">
      <c r="A393" s="3" t="s">
        <v>1657</v>
      </c>
      <c r="B393" s="3" t="s">
        <v>1658</v>
      </c>
      <c r="C393" s="3" t="s">
        <v>1659</v>
      </c>
      <c r="D393" s="3" t="s">
        <v>1660</v>
      </c>
      <c r="E393" s="3" t="s">
        <v>1661</v>
      </c>
    </row>
    <row r="394" spans="1:5">
      <c r="A394" s="3" t="s">
        <v>1662</v>
      </c>
      <c r="B394" s="3" t="s">
        <v>1663</v>
      </c>
      <c r="C394" s="3" t="s">
        <v>1664</v>
      </c>
      <c r="D394" s="3" t="s">
        <v>1665</v>
      </c>
      <c r="E394" s="3" t="s">
        <v>1666</v>
      </c>
    </row>
    <row r="395" spans="1:5">
      <c r="A395" s="3" t="s">
        <v>1667</v>
      </c>
      <c r="B395" s="3" t="s">
        <v>1668</v>
      </c>
      <c r="C395" s="3" t="s">
        <v>1669</v>
      </c>
      <c r="D395" s="3" t="s">
        <v>1670</v>
      </c>
      <c r="E395" s="3" t="s">
        <v>1671</v>
      </c>
    </row>
    <row r="396" spans="1:5">
      <c r="A396" s="3" t="s">
        <v>1672</v>
      </c>
      <c r="B396" s="3" t="s">
        <v>1673</v>
      </c>
      <c r="C396" s="3" t="s">
        <v>1674</v>
      </c>
      <c r="D396" s="3" t="s">
        <v>1670</v>
      </c>
      <c r="E396" s="3" t="s">
        <v>1671</v>
      </c>
    </row>
    <row r="397" spans="1:5">
      <c r="A397" s="3" t="s">
        <v>1675</v>
      </c>
      <c r="B397" s="3" t="s">
        <v>1676</v>
      </c>
      <c r="C397" s="3" t="s">
        <v>1677</v>
      </c>
      <c r="D397" s="3" t="s">
        <v>1678</v>
      </c>
      <c r="E397" s="3" t="s">
        <v>1679</v>
      </c>
    </row>
    <row r="398" spans="1:5">
      <c r="A398" s="3" t="s">
        <v>1680</v>
      </c>
      <c r="B398" s="3" t="s">
        <v>1681</v>
      </c>
      <c r="C398" s="3" t="s">
        <v>1682</v>
      </c>
      <c r="D398" s="3" t="s">
        <v>1678</v>
      </c>
      <c r="E398" s="3" t="s">
        <v>1679</v>
      </c>
    </row>
    <row r="399" spans="1:5">
      <c r="A399" s="3" t="s">
        <v>1683</v>
      </c>
      <c r="B399" s="3" t="s">
        <v>1684</v>
      </c>
      <c r="C399" s="3" t="s">
        <v>1685</v>
      </c>
      <c r="D399" s="3" t="s">
        <v>1686</v>
      </c>
      <c r="E399" s="3" t="s">
        <v>1687</v>
      </c>
    </row>
    <row r="400" spans="1:5">
      <c r="A400" s="3" t="s">
        <v>1688</v>
      </c>
      <c r="B400" s="3" t="s">
        <v>1689</v>
      </c>
      <c r="C400" s="3" t="s">
        <v>1690</v>
      </c>
      <c r="D400" s="3" t="s">
        <v>1686</v>
      </c>
      <c r="E400" s="3" t="s">
        <v>1687</v>
      </c>
    </row>
    <row r="401" spans="1:5">
      <c r="A401" s="3" t="s">
        <v>1691</v>
      </c>
      <c r="B401" s="3" t="s">
        <v>1692</v>
      </c>
      <c r="C401" s="3" t="s">
        <v>1693</v>
      </c>
      <c r="D401" s="3" t="s">
        <v>1694</v>
      </c>
      <c r="E401" s="3" t="s">
        <v>1695</v>
      </c>
    </row>
    <row r="402" spans="1:5">
      <c r="A402" s="3" t="s">
        <v>1696</v>
      </c>
      <c r="B402" s="3" t="s">
        <v>1697</v>
      </c>
      <c r="C402" s="3" t="s">
        <v>1698</v>
      </c>
      <c r="D402" s="3" t="s">
        <v>1699</v>
      </c>
      <c r="E402" s="3" t="s">
        <v>1700</v>
      </c>
    </row>
    <row r="403" spans="1:5">
      <c r="A403" s="3" t="s">
        <v>1701</v>
      </c>
      <c r="B403" s="3" t="s">
        <v>1702</v>
      </c>
      <c r="C403" s="3" t="s">
        <v>1703</v>
      </c>
      <c r="D403" s="3" t="s">
        <v>1704</v>
      </c>
      <c r="E403" s="3" t="s">
        <v>1705</v>
      </c>
    </row>
    <row r="404" spans="1:5">
      <c r="A404" s="3" t="s">
        <v>1706</v>
      </c>
      <c r="B404" s="3" t="s">
        <v>1707</v>
      </c>
      <c r="C404" s="3" t="s">
        <v>1708</v>
      </c>
      <c r="D404" s="3" t="s">
        <v>1709</v>
      </c>
      <c r="E404" s="3" t="s">
        <v>1710</v>
      </c>
    </row>
    <row r="405" spans="1:5">
      <c r="A405" s="3" t="s">
        <v>1711</v>
      </c>
      <c r="B405" s="3" t="s">
        <v>1712</v>
      </c>
      <c r="C405" s="3" t="s">
        <v>1713</v>
      </c>
      <c r="D405" s="3" t="s">
        <v>1714</v>
      </c>
      <c r="E405" s="3" t="s">
        <v>1715</v>
      </c>
    </row>
    <row r="406" spans="1:5">
      <c r="A406" s="3" t="s">
        <v>1716</v>
      </c>
      <c r="B406" s="3" t="s">
        <v>1717</v>
      </c>
      <c r="C406" s="3" t="s">
        <v>1718</v>
      </c>
      <c r="D406" s="3" t="s">
        <v>1719</v>
      </c>
      <c r="E406" s="3" t="s">
        <v>1720</v>
      </c>
    </row>
    <row r="407" spans="1:5">
      <c r="A407" s="3" t="s">
        <v>1721</v>
      </c>
      <c r="B407" s="3" t="s">
        <v>1722</v>
      </c>
      <c r="C407" s="3" t="s">
        <v>1723</v>
      </c>
      <c r="D407" s="3" t="s">
        <v>1724</v>
      </c>
      <c r="E407" s="3" t="s">
        <v>1725</v>
      </c>
    </row>
    <row r="408" spans="1:5">
      <c r="A408" s="3" t="s">
        <v>1726</v>
      </c>
      <c r="B408" s="3" t="s">
        <v>1727</v>
      </c>
      <c r="C408" s="3" t="s">
        <v>1728</v>
      </c>
      <c r="D408" s="3" t="s">
        <v>1729</v>
      </c>
      <c r="E408" s="3" t="s">
        <v>1730</v>
      </c>
    </row>
    <row r="409" spans="1:5">
      <c r="A409" s="3" t="s">
        <v>1731</v>
      </c>
      <c r="B409" s="3" t="s">
        <v>1732</v>
      </c>
      <c r="C409" s="3" t="s">
        <v>1733</v>
      </c>
      <c r="D409" s="3" t="s">
        <v>1734</v>
      </c>
      <c r="E409" s="3" t="s">
        <v>1735</v>
      </c>
    </row>
    <row r="410" spans="1:5">
      <c r="A410" s="3" t="s">
        <v>1736</v>
      </c>
      <c r="B410" s="3" t="s">
        <v>1737</v>
      </c>
      <c r="C410" s="3" t="s">
        <v>1738</v>
      </c>
      <c r="D410" s="3" t="s">
        <v>1739</v>
      </c>
      <c r="E410" s="3" t="s">
        <v>1740</v>
      </c>
    </row>
    <row r="411" spans="1:5">
      <c r="A411" s="3" t="s">
        <v>1741</v>
      </c>
      <c r="B411" s="3" t="s">
        <v>1742</v>
      </c>
      <c r="C411" s="3" t="s">
        <v>1743</v>
      </c>
      <c r="D411" s="3" t="s">
        <v>1744</v>
      </c>
      <c r="E411" s="3" t="s">
        <v>1745</v>
      </c>
    </row>
    <row r="412" spans="1:5">
      <c r="A412" s="3" t="s">
        <v>1746</v>
      </c>
      <c r="B412" s="3" t="s">
        <v>1747</v>
      </c>
      <c r="C412" s="3" t="s">
        <v>1748</v>
      </c>
      <c r="D412" s="3" t="s">
        <v>1749</v>
      </c>
      <c r="E412" s="3" t="s">
        <v>1750</v>
      </c>
    </row>
    <row r="413" spans="1:5">
      <c r="A413" s="3" t="s">
        <v>1751</v>
      </c>
      <c r="B413" s="3" t="s">
        <v>1752</v>
      </c>
      <c r="C413" s="3" t="s">
        <v>1753</v>
      </c>
      <c r="D413" s="3" t="s">
        <v>1754</v>
      </c>
      <c r="E413" s="3" t="s">
        <v>1755</v>
      </c>
    </row>
    <row r="414" spans="1:5">
      <c r="A414" s="3" t="s">
        <v>1756</v>
      </c>
      <c r="B414" s="3" t="s">
        <v>1757</v>
      </c>
      <c r="C414" s="3" t="s">
        <v>1758</v>
      </c>
      <c r="D414" s="3" t="s">
        <v>1759</v>
      </c>
      <c r="E414" s="3" t="s">
        <v>1760</v>
      </c>
    </row>
    <row r="415" spans="1:5">
      <c r="A415" s="3" t="s">
        <v>1761</v>
      </c>
      <c r="B415" s="3" t="s">
        <v>1762</v>
      </c>
      <c r="C415" s="3" t="s">
        <v>1763</v>
      </c>
      <c r="D415" s="3" t="s">
        <v>1764</v>
      </c>
      <c r="E415" s="3" t="s">
        <v>1765</v>
      </c>
    </row>
    <row r="416" spans="1:5">
      <c r="A416" s="3" t="s">
        <v>1766</v>
      </c>
      <c r="B416" s="3" t="s">
        <v>1767</v>
      </c>
      <c r="C416" s="3" t="s">
        <v>1768</v>
      </c>
      <c r="D416" s="3" t="s">
        <v>1769</v>
      </c>
      <c r="E416" s="3" t="s">
        <v>1770</v>
      </c>
    </row>
    <row r="417" spans="1:5">
      <c r="A417" s="3" t="s">
        <v>1771</v>
      </c>
      <c r="B417" s="3" t="s">
        <v>1772</v>
      </c>
      <c r="C417" s="3" t="s">
        <v>1773</v>
      </c>
      <c r="D417" s="3" t="s">
        <v>1774</v>
      </c>
      <c r="E417" s="3" t="s">
        <v>1775</v>
      </c>
    </row>
    <row r="418" spans="1:5">
      <c r="A418" s="3" t="s">
        <v>1776</v>
      </c>
      <c r="B418" s="3" t="s">
        <v>1777</v>
      </c>
      <c r="C418" s="3" t="s">
        <v>1778</v>
      </c>
      <c r="D418" s="3" t="s">
        <v>1774</v>
      </c>
      <c r="E418" s="3" t="s">
        <v>1775</v>
      </c>
    </row>
    <row r="419" spans="1:5">
      <c r="A419" s="3" t="s">
        <v>1779</v>
      </c>
      <c r="B419" s="3" t="s">
        <v>1780</v>
      </c>
      <c r="C419" s="3" t="s">
        <v>1781</v>
      </c>
      <c r="D419" s="3" t="s">
        <v>1782</v>
      </c>
      <c r="E419" s="3" t="s">
        <v>1783</v>
      </c>
    </row>
    <row r="420" spans="1:5">
      <c r="A420" s="3" t="s">
        <v>1784</v>
      </c>
      <c r="B420" s="3" t="s">
        <v>1785</v>
      </c>
      <c r="C420" s="3" t="s">
        <v>1786</v>
      </c>
      <c r="D420" s="3" t="s">
        <v>1782</v>
      </c>
      <c r="E420" s="3" t="s">
        <v>1783</v>
      </c>
    </row>
    <row r="421" spans="1:5">
      <c r="A421" s="3" t="s">
        <v>1787</v>
      </c>
      <c r="B421" s="3" t="s">
        <v>1788</v>
      </c>
      <c r="C421" s="3" t="s">
        <v>1789</v>
      </c>
      <c r="D421" s="3" t="s">
        <v>1790</v>
      </c>
      <c r="E421" s="3" t="s">
        <v>1791</v>
      </c>
    </row>
    <row r="422" spans="1:5">
      <c r="A422" s="3" t="s">
        <v>1792</v>
      </c>
      <c r="B422" s="3" t="s">
        <v>1793</v>
      </c>
      <c r="C422" s="3" t="s">
        <v>1794</v>
      </c>
      <c r="D422" s="3" t="s">
        <v>1790</v>
      </c>
      <c r="E422" s="3" t="s">
        <v>1791</v>
      </c>
    </row>
    <row r="423" spans="1:5">
      <c r="A423" s="3" t="s">
        <v>1795</v>
      </c>
      <c r="B423" s="3" t="s">
        <v>1796</v>
      </c>
      <c r="C423" s="3" t="s">
        <v>1797</v>
      </c>
      <c r="D423" s="3" t="s">
        <v>1798</v>
      </c>
      <c r="E423" s="3" t="s">
        <v>1799</v>
      </c>
    </row>
    <row r="424" spans="1:5">
      <c r="A424" s="3" t="s">
        <v>1800</v>
      </c>
      <c r="B424" s="3" t="s">
        <v>1801</v>
      </c>
      <c r="C424" s="3" t="s">
        <v>1802</v>
      </c>
      <c r="D424" s="3" t="s">
        <v>1798</v>
      </c>
      <c r="E424" s="3" t="s">
        <v>1799</v>
      </c>
    </row>
    <row r="425" spans="1:5">
      <c r="A425" s="3" t="s">
        <v>1803</v>
      </c>
      <c r="B425" s="3" t="s">
        <v>1804</v>
      </c>
      <c r="C425" s="3" t="s">
        <v>1805</v>
      </c>
      <c r="D425" s="3" t="s">
        <v>1806</v>
      </c>
      <c r="E425" s="3" t="s">
        <v>1807</v>
      </c>
    </row>
    <row r="426" spans="1:5">
      <c r="A426" s="3" t="s">
        <v>1808</v>
      </c>
      <c r="B426" s="3" t="s">
        <v>1809</v>
      </c>
      <c r="C426" s="3" t="s">
        <v>1810</v>
      </c>
      <c r="D426" s="3" t="s">
        <v>1806</v>
      </c>
      <c r="E426" s="3" t="s">
        <v>1807</v>
      </c>
    </row>
    <row r="427" spans="1:5">
      <c r="A427" s="3" t="s">
        <v>1811</v>
      </c>
      <c r="B427" s="3" t="s">
        <v>1812</v>
      </c>
      <c r="C427" s="3" t="s">
        <v>1813</v>
      </c>
      <c r="D427" s="3" t="s">
        <v>1814</v>
      </c>
      <c r="E427" s="3" t="s">
        <v>1815</v>
      </c>
    </row>
    <row r="428" spans="1:5">
      <c r="A428" s="3" t="s">
        <v>1816</v>
      </c>
      <c r="B428" s="3" t="s">
        <v>1817</v>
      </c>
      <c r="C428" s="3" t="s">
        <v>1818</v>
      </c>
      <c r="D428" s="3" t="s">
        <v>1814</v>
      </c>
      <c r="E428" s="3" t="s">
        <v>1815</v>
      </c>
    </row>
    <row r="429" spans="1:5">
      <c r="A429" s="3" t="s">
        <v>1819</v>
      </c>
      <c r="B429" s="3" t="s">
        <v>1820</v>
      </c>
      <c r="C429" s="3" t="s">
        <v>1821</v>
      </c>
      <c r="D429" s="3" t="s">
        <v>1822</v>
      </c>
      <c r="E429" s="3" t="s">
        <v>1823</v>
      </c>
    </row>
    <row r="430" spans="1:5">
      <c r="A430" s="3" t="s">
        <v>1824</v>
      </c>
      <c r="B430" s="3" t="s">
        <v>1825</v>
      </c>
      <c r="C430" s="3" t="s">
        <v>1826</v>
      </c>
      <c r="D430" s="3" t="s">
        <v>1827</v>
      </c>
      <c r="E430" s="3" t="s">
        <v>1828</v>
      </c>
    </row>
    <row r="431" spans="1:5">
      <c r="A431" s="3" t="s">
        <v>1829</v>
      </c>
      <c r="B431" s="3" t="s">
        <v>1830</v>
      </c>
      <c r="C431" s="3" t="s">
        <v>1831</v>
      </c>
      <c r="D431" s="3" t="s">
        <v>1832</v>
      </c>
      <c r="E431" s="3" t="s">
        <v>1833</v>
      </c>
    </row>
    <row r="432" spans="1:5">
      <c r="A432" s="3" t="s">
        <v>1834</v>
      </c>
      <c r="B432" s="3" t="s">
        <v>1835</v>
      </c>
      <c r="C432" s="3" t="s">
        <v>1836</v>
      </c>
      <c r="D432" s="3" t="s">
        <v>1837</v>
      </c>
      <c r="E432" s="3" t="s">
        <v>1838</v>
      </c>
    </row>
    <row r="433" spans="1:5">
      <c r="A433" s="3" t="s">
        <v>1839</v>
      </c>
      <c r="B433" s="3" t="s">
        <v>1840</v>
      </c>
      <c r="C433" s="3" t="s">
        <v>1841</v>
      </c>
      <c r="D433" s="3" t="s">
        <v>1842</v>
      </c>
      <c r="E433" s="3" t="s">
        <v>1843</v>
      </c>
    </row>
    <row r="434" spans="1:5">
      <c r="A434" s="3" t="s">
        <v>1844</v>
      </c>
      <c r="B434" s="3" t="s">
        <v>1845</v>
      </c>
      <c r="C434" s="3" t="s">
        <v>1846</v>
      </c>
      <c r="D434" s="3" t="s">
        <v>1842</v>
      </c>
      <c r="E434" s="3" t="s">
        <v>1843</v>
      </c>
    </row>
    <row r="435" spans="1:5">
      <c r="A435" s="3" t="s">
        <v>1847</v>
      </c>
      <c r="B435" s="3" t="s">
        <v>1848</v>
      </c>
      <c r="C435" s="3" t="s">
        <v>1849</v>
      </c>
      <c r="D435" s="3" t="s">
        <v>1850</v>
      </c>
      <c r="E435" s="3" t="s">
        <v>1851</v>
      </c>
    </row>
    <row r="436" spans="1:5">
      <c r="A436" s="3" t="s">
        <v>1852</v>
      </c>
      <c r="B436" s="3" t="s">
        <v>1853</v>
      </c>
      <c r="C436" s="3" t="s">
        <v>1854</v>
      </c>
      <c r="D436" s="3" t="s">
        <v>1855</v>
      </c>
      <c r="E436" s="3" t="s">
        <v>1856</v>
      </c>
    </row>
    <row r="437" spans="1:5">
      <c r="A437" s="3" t="s">
        <v>1857</v>
      </c>
      <c r="B437" s="3" t="s">
        <v>1858</v>
      </c>
      <c r="C437" s="3" t="s">
        <v>1859</v>
      </c>
      <c r="D437" s="3" t="s">
        <v>1860</v>
      </c>
      <c r="E437" s="3" t="s">
        <v>1861</v>
      </c>
    </row>
    <row r="438" spans="1:5">
      <c r="A438" s="3" t="s">
        <v>1862</v>
      </c>
      <c r="B438" s="3" t="s">
        <v>1863</v>
      </c>
      <c r="C438" s="3" t="s">
        <v>1864</v>
      </c>
      <c r="D438" s="3" t="s">
        <v>1865</v>
      </c>
      <c r="E438" s="3" t="s">
        <v>1866</v>
      </c>
    </row>
    <row r="439" spans="1:5">
      <c r="A439" s="3" t="s">
        <v>1867</v>
      </c>
      <c r="B439" s="3" t="s">
        <v>1868</v>
      </c>
      <c r="C439" s="3" t="s">
        <v>1869</v>
      </c>
      <c r="D439" s="3" t="s">
        <v>1870</v>
      </c>
      <c r="E439" s="3" t="s">
        <v>1871</v>
      </c>
    </row>
    <row r="440" spans="1:5">
      <c r="A440" s="3" t="s">
        <v>1872</v>
      </c>
      <c r="B440" s="3" t="s">
        <v>1873</v>
      </c>
      <c r="C440" s="3" t="s">
        <v>1874</v>
      </c>
      <c r="D440" s="3" t="s">
        <v>1875</v>
      </c>
      <c r="E440" s="3" t="s">
        <v>1876</v>
      </c>
    </row>
    <row r="441" spans="1:5">
      <c r="A441" s="3" t="s">
        <v>1877</v>
      </c>
      <c r="B441" s="3" t="s">
        <v>1878</v>
      </c>
      <c r="C441" s="3" t="s">
        <v>1879</v>
      </c>
      <c r="D441" s="3" t="s">
        <v>1880</v>
      </c>
      <c r="E441" s="3" t="s">
        <v>1881</v>
      </c>
    </row>
    <row r="442" spans="1:5">
      <c r="A442" s="3" t="s">
        <v>1882</v>
      </c>
      <c r="B442" s="3" t="s">
        <v>1883</v>
      </c>
      <c r="C442" s="3" t="s">
        <v>1884</v>
      </c>
      <c r="D442" s="3" t="s">
        <v>1885</v>
      </c>
      <c r="E442" s="3" t="s">
        <v>1886</v>
      </c>
    </row>
    <row r="443" spans="1:5">
      <c r="A443" s="3" t="s">
        <v>1887</v>
      </c>
      <c r="B443" s="3" t="s">
        <v>1888</v>
      </c>
      <c r="C443" s="3" t="s">
        <v>1889</v>
      </c>
      <c r="D443" s="3" t="s">
        <v>1890</v>
      </c>
      <c r="E443" s="3" t="s">
        <v>1891</v>
      </c>
    </row>
    <row r="444" spans="1:5">
      <c r="A444" s="3" t="s">
        <v>1892</v>
      </c>
      <c r="B444" s="3" t="s">
        <v>1893</v>
      </c>
      <c r="C444" s="3" t="s">
        <v>1894</v>
      </c>
      <c r="D444" s="3" t="s">
        <v>1895</v>
      </c>
      <c r="E444" s="3" t="s">
        <v>1896</v>
      </c>
    </row>
    <row r="445" spans="1:5">
      <c r="A445" s="3" t="s">
        <v>1897</v>
      </c>
      <c r="B445" s="3" t="s">
        <v>1898</v>
      </c>
      <c r="C445" s="3" t="s">
        <v>1899</v>
      </c>
      <c r="D445" s="3" t="s">
        <v>1900</v>
      </c>
      <c r="E445" s="3" t="s">
        <v>1901</v>
      </c>
    </row>
    <row r="446" spans="1:5">
      <c r="A446" s="3" t="s">
        <v>1902</v>
      </c>
      <c r="B446" s="3" t="s">
        <v>1903</v>
      </c>
      <c r="C446" s="3" t="s">
        <v>1904</v>
      </c>
      <c r="D446" s="3" t="s">
        <v>1905</v>
      </c>
      <c r="E446" s="3" t="s">
        <v>1906</v>
      </c>
    </row>
    <row r="447" spans="1:5">
      <c r="A447" s="3" t="s">
        <v>1907</v>
      </c>
      <c r="B447" s="3" t="s">
        <v>1908</v>
      </c>
      <c r="C447" s="3" t="s">
        <v>1909</v>
      </c>
      <c r="D447" s="3" t="s">
        <v>1910</v>
      </c>
      <c r="E447" s="3" t="s">
        <v>1911</v>
      </c>
    </row>
    <row r="448" spans="1:5">
      <c r="A448" s="3" t="s">
        <v>1912</v>
      </c>
      <c r="B448" s="3" t="s">
        <v>1913</v>
      </c>
      <c r="C448" s="3" t="s">
        <v>1914</v>
      </c>
      <c r="D448" s="3" t="s">
        <v>1915</v>
      </c>
      <c r="E448" s="3" t="s">
        <v>1916</v>
      </c>
    </row>
    <row r="449" spans="1:5">
      <c r="A449" s="3" t="s">
        <v>1917</v>
      </c>
      <c r="B449" s="3" t="s">
        <v>1918</v>
      </c>
      <c r="C449" s="3" t="s">
        <v>1919</v>
      </c>
      <c r="D449" s="3" t="s">
        <v>1920</v>
      </c>
      <c r="E449" s="3" t="s">
        <v>1921</v>
      </c>
    </row>
    <row r="450" spans="1:5">
      <c r="A450" s="3" t="s">
        <v>1922</v>
      </c>
      <c r="B450" s="3" t="s">
        <v>1923</v>
      </c>
      <c r="C450" s="3" t="s">
        <v>1924</v>
      </c>
      <c r="D450" s="3" t="s">
        <v>1925</v>
      </c>
      <c r="E450" s="3" t="s">
        <v>1926</v>
      </c>
    </row>
    <row r="451" spans="1:5">
      <c r="A451" s="3" t="s">
        <v>1927</v>
      </c>
      <c r="B451" s="3" t="s">
        <v>1928</v>
      </c>
      <c r="C451" s="3" t="s">
        <v>1929</v>
      </c>
      <c r="D451" s="3" t="s">
        <v>1930</v>
      </c>
      <c r="E451" s="3" t="s">
        <v>1931</v>
      </c>
    </row>
    <row r="452" spans="1:5">
      <c r="A452" s="3" t="s">
        <v>1932</v>
      </c>
      <c r="B452" s="3" t="s">
        <v>1933</v>
      </c>
      <c r="C452" s="3" t="s">
        <v>1934</v>
      </c>
      <c r="D452" s="3" t="s">
        <v>1935</v>
      </c>
      <c r="E452" s="3" t="s">
        <v>1936</v>
      </c>
    </row>
    <row r="453" spans="1:5">
      <c r="A453" s="3" t="s">
        <v>1937</v>
      </c>
      <c r="B453" s="3" t="s">
        <v>1938</v>
      </c>
      <c r="C453" s="3" t="s">
        <v>1939</v>
      </c>
      <c r="D453" s="3" t="s">
        <v>1940</v>
      </c>
      <c r="E453" s="3" t="s">
        <v>1941</v>
      </c>
    </row>
    <row r="454" spans="1:5">
      <c r="A454" s="3" t="s">
        <v>1942</v>
      </c>
      <c r="B454" s="3" t="s">
        <v>1943</v>
      </c>
      <c r="C454" s="3" t="s">
        <v>1944</v>
      </c>
      <c r="D454" s="3" t="s">
        <v>1945</v>
      </c>
      <c r="E454" s="3" t="s">
        <v>1946</v>
      </c>
    </row>
    <row r="455" spans="1:5">
      <c r="A455" s="3" t="s">
        <v>1947</v>
      </c>
      <c r="B455" s="3" t="s">
        <v>1948</v>
      </c>
      <c r="C455" s="3" t="s">
        <v>1949</v>
      </c>
      <c r="D455" s="3" t="s">
        <v>1950</v>
      </c>
      <c r="E455" s="3" t="s">
        <v>1951</v>
      </c>
    </row>
    <row r="456" spans="1:5">
      <c r="A456" s="3" t="s">
        <v>1952</v>
      </c>
      <c r="B456" s="3" t="s">
        <v>1953</v>
      </c>
      <c r="C456" s="3" t="s">
        <v>1954</v>
      </c>
      <c r="D456" s="3" t="s">
        <v>1955</v>
      </c>
      <c r="E456" s="3" t="s">
        <v>1956</v>
      </c>
    </row>
    <row r="457" spans="1:5">
      <c r="A457" s="3" t="s">
        <v>1957</v>
      </c>
      <c r="B457" s="3" t="s">
        <v>1958</v>
      </c>
      <c r="C457" s="3" t="s">
        <v>1959</v>
      </c>
      <c r="D457" s="3" t="s">
        <v>1960</v>
      </c>
      <c r="E457" s="3" t="s">
        <v>1961</v>
      </c>
    </row>
    <row r="458" spans="1:5">
      <c r="A458" s="3" t="s">
        <v>1962</v>
      </c>
      <c r="B458" s="3" t="s">
        <v>1963</v>
      </c>
      <c r="C458" s="3" t="s">
        <v>1964</v>
      </c>
      <c r="D458" s="3" t="s">
        <v>1965</v>
      </c>
      <c r="E458" s="3" t="s">
        <v>1966</v>
      </c>
    </row>
    <row r="459" spans="1:5">
      <c r="A459" s="3" t="s">
        <v>1967</v>
      </c>
      <c r="B459" s="3" t="s">
        <v>1968</v>
      </c>
      <c r="C459" s="3" t="s">
        <v>1969</v>
      </c>
      <c r="D459" s="3" t="s">
        <v>1970</v>
      </c>
      <c r="E459" s="3" t="s">
        <v>1971</v>
      </c>
    </row>
    <row r="460" spans="1:5">
      <c r="A460" s="3" t="s">
        <v>1972</v>
      </c>
      <c r="B460" s="3" t="s">
        <v>1973</v>
      </c>
      <c r="C460" s="3" t="s">
        <v>1974</v>
      </c>
      <c r="D460" s="3" t="s">
        <v>1975</v>
      </c>
      <c r="E460" s="3" t="s">
        <v>1976</v>
      </c>
    </row>
    <row r="461" spans="1:5">
      <c r="A461" s="3" t="s">
        <v>1977</v>
      </c>
      <c r="B461" s="3" t="s">
        <v>1978</v>
      </c>
      <c r="C461" s="3" t="s">
        <v>1979</v>
      </c>
      <c r="D461" s="3" t="s">
        <v>1980</v>
      </c>
      <c r="E461" s="3" t="s">
        <v>1981</v>
      </c>
    </row>
    <row r="462" spans="1:5">
      <c r="A462" s="3" t="s">
        <v>1982</v>
      </c>
      <c r="B462" s="3" t="s">
        <v>1983</v>
      </c>
      <c r="C462" s="3" t="s">
        <v>1984</v>
      </c>
      <c r="D462" s="3" t="s">
        <v>1985</v>
      </c>
      <c r="E462" s="3" t="s">
        <v>1986</v>
      </c>
    </row>
    <row r="463" spans="1:5">
      <c r="A463" s="3" t="s">
        <v>1987</v>
      </c>
      <c r="B463" s="3" t="s">
        <v>1988</v>
      </c>
      <c r="C463" s="3" t="s">
        <v>1989</v>
      </c>
      <c r="D463" s="3" t="s">
        <v>1990</v>
      </c>
      <c r="E463" s="3" t="s">
        <v>1991</v>
      </c>
    </row>
    <row r="464" spans="1:5">
      <c r="A464" s="3" t="s">
        <v>1992</v>
      </c>
      <c r="B464" s="3" t="s">
        <v>1993</v>
      </c>
      <c r="C464" s="3" t="s">
        <v>1994</v>
      </c>
      <c r="D464" s="3" t="s">
        <v>1995</v>
      </c>
      <c r="E464" s="3" t="s">
        <v>1996</v>
      </c>
    </row>
    <row r="465" spans="1:5">
      <c r="A465" s="3" t="s">
        <v>1997</v>
      </c>
      <c r="B465" s="3" t="s">
        <v>1998</v>
      </c>
      <c r="C465" s="3" t="s">
        <v>1999</v>
      </c>
      <c r="D465" s="3" t="s">
        <v>2000</v>
      </c>
      <c r="E465" s="3" t="s">
        <v>2001</v>
      </c>
    </row>
    <row r="466" spans="1:5">
      <c r="A466" s="3" t="s">
        <v>2002</v>
      </c>
      <c r="B466" s="3" t="s">
        <v>2003</v>
      </c>
      <c r="C466" s="3" t="s">
        <v>2004</v>
      </c>
      <c r="D466" s="3" t="s">
        <v>2005</v>
      </c>
      <c r="E466" s="3" t="s">
        <v>2006</v>
      </c>
    </row>
    <row r="467" spans="1:5">
      <c r="A467" s="3" t="s">
        <v>2007</v>
      </c>
      <c r="B467" s="3" t="s">
        <v>2008</v>
      </c>
      <c r="C467" s="3" t="s">
        <v>2009</v>
      </c>
      <c r="D467" s="3" t="s">
        <v>2010</v>
      </c>
      <c r="E467" s="3" t="s">
        <v>2011</v>
      </c>
    </row>
    <row r="468" spans="1:5">
      <c r="A468" s="3" t="s">
        <v>2012</v>
      </c>
      <c r="B468" s="3" t="s">
        <v>2013</v>
      </c>
      <c r="C468" s="3" t="s">
        <v>2014</v>
      </c>
      <c r="D468" s="3" t="s">
        <v>2015</v>
      </c>
      <c r="E468" s="3" t="s">
        <v>2016</v>
      </c>
    </row>
    <row r="469" spans="1:5">
      <c r="A469" s="3" t="s">
        <v>2017</v>
      </c>
      <c r="B469" s="3" t="s">
        <v>2018</v>
      </c>
      <c r="C469" s="3" t="s">
        <v>2019</v>
      </c>
      <c r="D469" s="3" t="s">
        <v>2020</v>
      </c>
      <c r="E469" s="3" t="s">
        <v>2021</v>
      </c>
    </row>
    <row r="470" spans="1:5">
      <c r="A470" s="3" t="s">
        <v>2022</v>
      </c>
      <c r="B470" s="3" t="s">
        <v>2023</v>
      </c>
      <c r="C470" s="3" t="s">
        <v>2024</v>
      </c>
      <c r="D470" s="3" t="s">
        <v>2025</v>
      </c>
      <c r="E470" s="3" t="s">
        <v>2026</v>
      </c>
    </row>
    <row r="471" spans="1:5">
      <c r="A471" s="3" t="s">
        <v>2027</v>
      </c>
      <c r="B471" s="3" t="s">
        <v>2028</v>
      </c>
      <c r="C471" s="3" t="s">
        <v>2029</v>
      </c>
      <c r="D471" s="3" t="s">
        <v>2030</v>
      </c>
      <c r="E471" s="3" t="s">
        <v>2031</v>
      </c>
    </row>
    <row r="472" spans="1:5">
      <c r="A472" s="3" t="s">
        <v>2032</v>
      </c>
      <c r="B472" s="3" t="s">
        <v>2033</v>
      </c>
      <c r="C472" s="3" t="s">
        <v>2034</v>
      </c>
      <c r="D472" s="3" t="s">
        <v>2035</v>
      </c>
      <c r="E472" s="3" t="s">
        <v>2036</v>
      </c>
    </row>
    <row r="473" spans="1:5">
      <c r="A473" s="3" t="s">
        <v>2037</v>
      </c>
      <c r="B473" s="3" t="s">
        <v>2038</v>
      </c>
      <c r="C473" s="3" t="s">
        <v>2039</v>
      </c>
      <c r="D473" s="3" t="s">
        <v>2040</v>
      </c>
      <c r="E473" s="3" t="s">
        <v>2041</v>
      </c>
    </row>
    <row r="474" spans="1:5">
      <c r="A474" s="3" t="s">
        <v>2042</v>
      </c>
      <c r="B474" s="3" t="s">
        <v>2043</v>
      </c>
      <c r="C474" s="3" t="s">
        <v>2044</v>
      </c>
      <c r="D474" s="3" t="s">
        <v>2045</v>
      </c>
      <c r="E474" s="3" t="s">
        <v>2046</v>
      </c>
    </row>
    <row r="475" spans="1:5">
      <c r="A475" s="3" t="s">
        <v>2047</v>
      </c>
      <c r="B475" s="3" t="s">
        <v>2048</v>
      </c>
      <c r="C475" s="3" t="s">
        <v>2049</v>
      </c>
      <c r="D475" s="3" t="s">
        <v>2050</v>
      </c>
      <c r="E475" s="3" t="s">
        <v>2051</v>
      </c>
    </row>
    <row r="476" spans="1:5">
      <c r="A476" s="3" t="s">
        <v>2052</v>
      </c>
      <c r="B476" s="3" t="s">
        <v>2053</v>
      </c>
      <c r="C476" s="3" t="s">
        <v>2054</v>
      </c>
      <c r="D476" s="3" t="s">
        <v>2055</v>
      </c>
      <c r="E476" s="3" t="s">
        <v>2056</v>
      </c>
    </row>
    <row r="477" spans="1:5">
      <c r="A477" s="3" t="s">
        <v>2057</v>
      </c>
      <c r="B477" s="3" t="s">
        <v>2058</v>
      </c>
      <c r="C477" s="3" t="s">
        <v>2059</v>
      </c>
      <c r="D477" s="3" t="s">
        <v>2060</v>
      </c>
      <c r="E477" s="3" t="s">
        <v>2061</v>
      </c>
    </row>
    <row r="478" spans="1:5">
      <c r="A478" s="3" t="s">
        <v>2062</v>
      </c>
      <c r="B478" s="3" t="s">
        <v>2063</v>
      </c>
      <c r="C478" s="3" t="s">
        <v>2064</v>
      </c>
      <c r="D478" s="3" t="s">
        <v>2065</v>
      </c>
      <c r="E478" s="3" t="s">
        <v>2066</v>
      </c>
    </row>
    <row r="479" spans="1:5">
      <c r="A479" s="3" t="s">
        <v>2067</v>
      </c>
      <c r="B479" s="3" t="s">
        <v>2068</v>
      </c>
      <c r="C479" s="3" t="s">
        <v>2069</v>
      </c>
      <c r="D479" s="3" t="s">
        <v>2070</v>
      </c>
      <c r="E479" s="3" t="s">
        <v>2071</v>
      </c>
    </row>
    <row r="480" spans="1:5">
      <c r="A480" s="3" t="s">
        <v>2072</v>
      </c>
      <c r="B480" s="3" t="s">
        <v>2073</v>
      </c>
      <c r="C480" s="3" t="s">
        <v>2074</v>
      </c>
      <c r="D480" s="3" t="s">
        <v>2075</v>
      </c>
      <c r="E480" s="3" t="s">
        <v>2076</v>
      </c>
    </row>
    <row r="481" spans="1:5">
      <c r="A481" s="3" t="s">
        <v>2077</v>
      </c>
      <c r="B481" s="3" t="s">
        <v>2078</v>
      </c>
      <c r="C481" s="3" t="s">
        <v>2079</v>
      </c>
      <c r="D481" s="3" t="s">
        <v>2080</v>
      </c>
      <c r="E481" s="3" t="s">
        <v>2081</v>
      </c>
    </row>
    <row r="482" spans="1:5">
      <c r="A482" s="3" t="s">
        <v>2082</v>
      </c>
      <c r="B482" s="3" t="s">
        <v>2083</v>
      </c>
      <c r="C482" s="3" t="s">
        <v>2084</v>
      </c>
      <c r="D482" s="3" t="s">
        <v>2080</v>
      </c>
      <c r="E482" s="3" t="s">
        <v>2081</v>
      </c>
    </row>
    <row r="483" spans="1:5">
      <c r="A483" s="3" t="s">
        <v>2085</v>
      </c>
      <c r="B483" s="3" t="s">
        <v>2086</v>
      </c>
      <c r="C483" s="3" t="s">
        <v>2087</v>
      </c>
      <c r="D483" s="3" t="s">
        <v>2088</v>
      </c>
      <c r="E483" s="3" t="s">
        <v>2089</v>
      </c>
    </row>
    <row r="484" spans="1:5">
      <c r="A484" s="3" t="s">
        <v>2090</v>
      </c>
      <c r="B484" s="3" t="s">
        <v>2091</v>
      </c>
      <c r="C484" s="3" t="s">
        <v>2092</v>
      </c>
      <c r="D484" s="3" t="s">
        <v>2093</v>
      </c>
      <c r="E484" s="3" t="s">
        <v>2094</v>
      </c>
    </row>
    <row r="485" spans="1:5">
      <c r="A485" s="3" t="s">
        <v>2095</v>
      </c>
      <c r="B485" s="3" t="s">
        <v>2096</v>
      </c>
      <c r="C485" s="3" t="s">
        <v>2097</v>
      </c>
      <c r="D485" s="3" t="s">
        <v>2098</v>
      </c>
      <c r="E485" s="3" t="s">
        <v>2099</v>
      </c>
    </row>
    <row r="486" spans="1:5">
      <c r="A486" s="3" t="s">
        <v>2100</v>
      </c>
      <c r="B486" s="3" t="s">
        <v>2101</v>
      </c>
      <c r="C486" s="3" t="s">
        <v>2102</v>
      </c>
      <c r="D486" s="3" t="s">
        <v>2103</v>
      </c>
      <c r="E486" s="3" t="s">
        <v>2104</v>
      </c>
    </row>
    <row r="487" spans="1:5">
      <c r="A487" s="3" t="s">
        <v>2105</v>
      </c>
      <c r="B487" s="3" t="s">
        <v>2106</v>
      </c>
      <c r="C487" s="3" t="s">
        <v>2107</v>
      </c>
      <c r="D487" s="3" t="s">
        <v>2108</v>
      </c>
      <c r="E487" s="3" t="s">
        <v>2109</v>
      </c>
    </row>
    <row r="488" spans="1:5">
      <c r="A488" s="3" t="s">
        <v>2110</v>
      </c>
      <c r="B488" s="3" t="s">
        <v>2111</v>
      </c>
      <c r="C488" s="3" t="s">
        <v>2112</v>
      </c>
      <c r="D488" s="3" t="s">
        <v>2113</v>
      </c>
      <c r="E488" s="3" t="s">
        <v>2114</v>
      </c>
    </row>
    <row r="489" spans="1:5">
      <c r="A489" s="3" t="s">
        <v>2115</v>
      </c>
      <c r="B489" s="3" t="s">
        <v>2116</v>
      </c>
      <c r="C489" s="3" t="s">
        <v>2112</v>
      </c>
      <c r="D489" s="3" t="s">
        <v>2117</v>
      </c>
      <c r="E489" s="3" t="s">
        <v>2118</v>
      </c>
    </row>
    <row r="490" spans="1:5">
      <c r="A490" s="3" t="s">
        <v>2119</v>
      </c>
      <c r="B490" s="3" t="s">
        <v>2120</v>
      </c>
      <c r="C490" s="3" t="s">
        <v>2121</v>
      </c>
      <c r="D490" s="3" t="s">
        <v>2122</v>
      </c>
      <c r="E490" s="3" t="s">
        <v>2123</v>
      </c>
    </row>
    <row r="491" spans="1:5">
      <c r="A491" s="3" t="s">
        <v>2124</v>
      </c>
      <c r="B491" s="3" t="s">
        <v>2125</v>
      </c>
      <c r="C491" s="3" t="s">
        <v>2121</v>
      </c>
      <c r="D491" s="3" t="s">
        <v>2126</v>
      </c>
      <c r="E491" s="3" t="s">
        <v>2127</v>
      </c>
    </row>
    <row r="492" spans="1:5">
      <c r="A492" s="3" t="s">
        <v>2128</v>
      </c>
      <c r="B492" s="3" t="s">
        <v>2129</v>
      </c>
      <c r="C492" s="3" t="s">
        <v>2130</v>
      </c>
      <c r="D492" s="3" t="s">
        <v>2131</v>
      </c>
      <c r="E492" s="3" t="s">
        <v>2132</v>
      </c>
    </row>
    <row r="493" spans="1:5">
      <c r="A493" s="3" t="s">
        <v>2133</v>
      </c>
      <c r="B493" s="3" t="s">
        <v>2134</v>
      </c>
      <c r="C493" s="3" t="s">
        <v>2135</v>
      </c>
      <c r="D493" s="3" t="s">
        <v>2136</v>
      </c>
      <c r="E493" s="3" t="s">
        <v>2137</v>
      </c>
    </row>
    <row r="494" spans="1:5">
      <c r="A494" s="3" t="s">
        <v>2138</v>
      </c>
      <c r="B494" s="3" t="s">
        <v>2139</v>
      </c>
      <c r="C494" s="3" t="s">
        <v>2140</v>
      </c>
      <c r="D494" s="3" t="s">
        <v>2141</v>
      </c>
      <c r="E494" s="3" t="s">
        <v>2142</v>
      </c>
    </row>
    <row r="495" spans="1:5">
      <c r="A495" s="3" t="s">
        <v>2143</v>
      </c>
      <c r="B495" s="3" t="s">
        <v>2144</v>
      </c>
      <c r="C495" s="3" t="s">
        <v>2145</v>
      </c>
      <c r="D495" s="3" t="s">
        <v>2146</v>
      </c>
      <c r="E495" s="3" t="s">
        <v>2147</v>
      </c>
    </row>
    <row r="496" spans="1:5">
      <c r="A496" s="3" t="s">
        <v>2148</v>
      </c>
      <c r="B496" s="3" t="s">
        <v>2149</v>
      </c>
      <c r="C496" s="3" t="s">
        <v>2150</v>
      </c>
      <c r="D496" s="3" t="s">
        <v>2151</v>
      </c>
      <c r="E496" s="3" t="s">
        <v>2152</v>
      </c>
    </row>
    <row r="497" spans="1:5">
      <c r="A497" s="3" t="s">
        <v>2153</v>
      </c>
      <c r="B497" s="3" t="s">
        <v>2154</v>
      </c>
      <c r="C497" s="3" t="s">
        <v>2155</v>
      </c>
      <c r="D497" s="3" t="s">
        <v>2156</v>
      </c>
      <c r="E497" s="3" t="s">
        <v>2157</v>
      </c>
    </row>
    <row r="498" spans="1:5">
      <c r="A498" s="3" t="s">
        <v>2158</v>
      </c>
      <c r="B498" s="3" t="s">
        <v>2159</v>
      </c>
      <c r="C498" s="3" t="s">
        <v>2160</v>
      </c>
      <c r="D498" s="3" t="s">
        <v>2156</v>
      </c>
      <c r="E498" s="3" t="s">
        <v>2157</v>
      </c>
    </row>
    <row r="499" spans="1:5">
      <c r="A499" s="3" t="s">
        <v>2161</v>
      </c>
      <c r="B499" s="3" t="s">
        <v>2162</v>
      </c>
      <c r="C499" s="3" t="s">
        <v>2163</v>
      </c>
      <c r="D499" s="3" t="s">
        <v>2164</v>
      </c>
      <c r="E499" s="3" t="s">
        <v>2165</v>
      </c>
    </row>
    <row r="500" spans="1:5">
      <c r="A500" s="3" t="s">
        <v>2166</v>
      </c>
      <c r="B500" s="3" t="s">
        <v>2167</v>
      </c>
      <c r="C500" s="3" t="s">
        <v>2168</v>
      </c>
      <c r="D500" s="3" t="s">
        <v>2164</v>
      </c>
      <c r="E500" s="3" t="s">
        <v>2165</v>
      </c>
    </row>
    <row r="501" spans="1:5">
      <c r="A501" s="3" t="s">
        <v>2169</v>
      </c>
      <c r="B501" s="3" t="s">
        <v>2170</v>
      </c>
      <c r="C501" s="3" t="s">
        <v>2171</v>
      </c>
      <c r="D501" s="3" t="s">
        <v>2172</v>
      </c>
      <c r="E501" s="3" t="s">
        <v>2173</v>
      </c>
    </row>
    <row r="502" spans="1:5">
      <c r="A502" s="3" t="s">
        <v>2174</v>
      </c>
      <c r="B502" s="3" t="s">
        <v>2175</v>
      </c>
      <c r="C502" s="3" t="s">
        <v>2176</v>
      </c>
      <c r="D502" s="3" t="s">
        <v>2172</v>
      </c>
      <c r="E502" s="3" t="s">
        <v>2173</v>
      </c>
    </row>
    <row r="503" spans="1:5">
      <c r="A503" s="3" t="s">
        <v>2177</v>
      </c>
      <c r="B503" s="3" t="s">
        <v>2178</v>
      </c>
      <c r="C503" s="3" t="s">
        <v>2179</v>
      </c>
      <c r="D503" s="3" t="s">
        <v>919</v>
      </c>
      <c r="E503" s="3" t="s">
        <v>919</v>
      </c>
    </row>
    <row r="504" spans="1:5">
      <c r="A504" s="3" t="s">
        <v>2180</v>
      </c>
      <c r="B504" s="3" t="s">
        <v>2181</v>
      </c>
      <c r="C504" s="3" t="s">
        <v>2182</v>
      </c>
      <c r="D504" s="3" t="s">
        <v>919</v>
      </c>
      <c r="E504" s="3" t="s">
        <v>919</v>
      </c>
    </row>
    <row r="505" spans="1:5">
      <c r="A505" s="3" t="s">
        <v>2183</v>
      </c>
      <c r="B505" s="3" t="s">
        <v>2184</v>
      </c>
      <c r="C505" s="3" t="s">
        <v>2185</v>
      </c>
      <c r="D505" s="3" t="s">
        <v>2186</v>
      </c>
      <c r="E505" s="3" t="s">
        <v>2187</v>
      </c>
    </row>
    <row r="506" spans="1:5">
      <c r="A506" s="3" t="s">
        <v>2188</v>
      </c>
      <c r="B506" s="3" t="s">
        <v>2189</v>
      </c>
      <c r="C506" s="3" t="s">
        <v>2190</v>
      </c>
      <c r="D506" s="3" t="s">
        <v>2191</v>
      </c>
      <c r="E506" s="3" t="s">
        <v>2192</v>
      </c>
    </row>
    <row r="507" spans="1:5">
      <c r="A507" s="3" t="s">
        <v>2193</v>
      </c>
      <c r="B507" s="3" t="s">
        <v>2194</v>
      </c>
      <c r="C507" s="3" t="s">
        <v>2195</v>
      </c>
      <c r="D507" s="3" t="s">
        <v>2196</v>
      </c>
      <c r="E507" s="3" t="s">
        <v>2197</v>
      </c>
    </row>
    <row r="508" spans="1:5">
      <c r="A508" s="3" t="s">
        <v>2198</v>
      </c>
      <c r="B508" s="3" t="s">
        <v>2199</v>
      </c>
      <c r="C508" s="3" t="s">
        <v>2200</v>
      </c>
      <c r="D508" s="3" t="s">
        <v>2201</v>
      </c>
      <c r="E508" s="3" t="s">
        <v>2202</v>
      </c>
    </row>
    <row r="509" spans="1:5">
      <c r="A509" s="3" t="s">
        <v>2203</v>
      </c>
      <c r="B509" s="3" t="s">
        <v>2204</v>
      </c>
      <c r="C509" s="3" t="s">
        <v>2205</v>
      </c>
      <c r="D509" s="3" t="s">
        <v>2206</v>
      </c>
      <c r="E509" s="3" t="s">
        <v>2207</v>
      </c>
    </row>
    <row r="510" spans="1:5">
      <c r="A510" s="3" t="s">
        <v>2208</v>
      </c>
      <c r="B510" s="3" t="s">
        <v>2209</v>
      </c>
      <c r="C510" s="3" t="s">
        <v>2210</v>
      </c>
      <c r="D510" s="3" t="s">
        <v>2211</v>
      </c>
      <c r="E510" s="3" t="s">
        <v>2212</v>
      </c>
    </row>
    <row r="511" spans="1:5">
      <c r="A511" s="3" t="s">
        <v>2213</v>
      </c>
      <c r="B511" s="3" t="s">
        <v>2214</v>
      </c>
      <c r="C511" s="3" t="s">
        <v>2215</v>
      </c>
      <c r="D511" s="3" t="s">
        <v>2216</v>
      </c>
      <c r="E511" s="3" t="s">
        <v>2217</v>
      </c>
    </row>
    <row r="512" spans="1:5">
      <c r="A512" s="3" t="s">
        <v>2218</v>
      </c>
      <c r="B512" s="3" t="s">
        <v>2219</v>
      </c>
      <c r="C512" s="3" t="s">
        <v>2220</v>
      </c>
      <c r="D512" s="3" t="s">
        <v>2221</v>
      </c>
      <c r="E512" s="3" t="s">
        <v>2222</v>
      </c>
    </row>
    <row r="513" spans="1:5">
      <c r="A513" s="3" t="s">
        <v>2223</v>
      </c>
      <c r="B513" s="3" t="s">
        <v>2224</v>
      </c>
      <c r="C513" s="3" t="s">
        <v>2225</v>
      </c>
      <c r="D513" s="3" t="s">
        <v>2226</v>
      </c>
      <c r="E513" s="3" t="s">
        <v>2227</v>
      </c>
    </row>
    <row r="514" spans="1:5">
      <c r="A514" s="3" t="s">
        <v>2228</v>
      </c>
      <c r="B514" s="3" t="s">
        <v>2229</v>
      </c>
      <c r="C514" s="3" t="s">
        <v>2230</v>
      </c>
      <c r="D514" s="3" t="s">
        <v>2231</v>
      </c>
      <c r="E514" s="3" t="s">
        <v>2232</v>
      </c>
    </row>
    <row r="515" spans="1:5">
      <c r="A515" s="3" t="s">
        <v>2233</v>
      </c>
      <c r="B515" s="3" t="s">
        <v>2234</v>
      </c>
      <c r="C515" s="3" t="s">
        <v>2235</v>
      </c>
      <c r="D515" s="3" t="s">
        <v>2236</v>
      </c>
      <c r="E515" s="3" t="s">
        <v>2237</v>
      </c>
    </row>
    <row r="516" spans="1:5">
      <c r="A516" s="3" t="s">
        <v>2238</v>
      </c>
      <c r="B516" s="3" t="s">
        <v>2239</v>
      </c>
      <c r="C516" s="3" t="s">
        <v>2240</v>
      </c>
      <c r="D516" s="3" t="s">
        <v>2241</v>
      </c>
      <c r="E516" s="3" t="s">
        <v>2242</v>
      </c>
    </row>
    <row r="517" spans="1:5">
      <c r="A517" s="3" t="s">
        <v>2243</v>
      </c>
      <c r="B517" s="3" t="s">
        <v>2244</v>
      </c>
      <c r="C517" s="3" t="s">
        <v>2245</v>
      </c>
      <c r="D517" s="3" t="s">
        <v>2246</v>
      </c>
      <c r="E517" s="3" t="s">
        <v>2247</v>
      </c>
    </row>
    <row r="518" spans="1:5">
      <c r="A518" s="3" t="s">
        <v>2248</v>
      </c>
      <c r="B518" s="3" t="s">
        <v>2249</v>
      </c>
      <c r="C518" s="3" t="s">
        <v>2250</v>
      </c>
      <c r="D518" s="3" t="s">
        <v>2251</v>
      </c>
      <c r="E518" s="3" t="s">
        <v>2252</v>
      </c>
    </row>
    <row r="519" spans="1:5">
      <c r="A519" s="3" t="s">
        <v>2253</v>
      </c>
      <c r="B519" s="3" t="s">
        <v>2254</v>
      </c>
      <c r="C519" s="3" t="s">
        <v>2255</v>
      </c>
      <c r="D519" s="3" t="s">
        <v>2256</v>
      </c>
      <c r="E519" s="3" t="s">
        <v>2257</v>
      </c>
    </row>
    <row r="520" spans="1:5">
      <c r="A520" s="3" t="s">
        <v>2258</v>
      </c>
      <c r="B520" s="3" t="s">
        <v>2259</v>
      </c>
      <c r="C520" s="3" t="s">
        <v>2260</v>
      </c>
      <c r="D520" s="3" t="s">
        <v>2261</v>
      </c>
      <c r="E520" s="3" t="s">
        <v>2262</v>
      </c>
    </row>
    <row r="521" spans="1:5">
      <c r="A521" s="3" t="s">
        <v>2263</v>
      </c>
      <c r="B521" s="3" t="s">
        <v>2264</v>
      </c>
      <c r="C521" s="3" t="s">
        <v>2265</v>
      </c>
      <c r="D521" s="3" t="s">
        <v>2266</v>
      </c>
      <c r="E521" s="3" t="s">
        <v>2267</v>
      </c>
    </row>
    <row r="522" spans="1:5">
      <c r="A522" s="3" t="s">
        <v>2268</v>
      </c>
      <c r="B522" s="3" t="s">
        <v>2269</v>
      </c>
      <c r="C522" s="3" t="s">
        <v>2270</v>
      </c>
      <c r="D522" s="3" t="s">
        <v>2266</v>
      </c>
      <c r="E522" s="3" t="s">
        <v>2267</v>
      </c>
    </row>
    <row r="523" spans="1:5">
      <c r="A523" s="3" t="s">
        <v>2271</v>
      </c>
      <c r="B523" s="3" t="s">
        <v>2272</v>
      </c>
      <c r="C523" s="3" t="s">
        <v>2273</v>
      </c>
      <c r="D523" s="3" t="s">
        <v>2274</v>
      </c>
      <c r="E523" s="3" t="s">
        <v>2275</v>
      </c>
    </row>
    <row r="524" spans="1:5">
      <c r="A524" s="3" t="s">
        <v>2276</v>
      </c>
      <c r="B524" s="3" t="s">
        <v>2277</v>
      </c>
      <c r="C524" s="3" t="s">
        <v>2278</v>
      </c>
      <c r="D524" s="3" t="s">
        <v>2274</v>
      </c>
      <c r="E524" s="3" t="s">
        <v>2275</v>
      </c>
    </row>
    <row r="525" spans="1:5">
      <c r="A525" s="3" t="s">
        <v>2279</v>
      </c>
      <c r="B525" s="3" t="s">
        <v>2280</v>
      </c>
      <c r="C525" s="3" t="s">
        <v>2281</v>
      </c>
      <c r="D525" s="3" t="s">
        <v>2282</v>
      </c>
      <c r="E525" s="3" t="s">
        <v>2283</v>
      </c>
    </row>
    <row r="526" spans="1:5">
      <c r="A526" s="3" t="s">
        <v>2284</v>
      </c>
      <c r="B526" s="3" t="s">
        <v>2285</v>
      </c>
      <c r="C526" s="3" t="s">
        <v>2286</v>
      </c>
      <c r="D526" s="3" t="s">
        <v>2282</v>
      </c>
      <c r="E526" s="3" t="s">
        <v>2283</v>
      </c>
    </row>
    <row r="527" spans="1:5">
      <c r="A527" s="3" t="s">
        <v>2287</v>
      </c>
      <c r="B527" s="3" t="s">
        <v>2288</v>
      </c>
      <c r="C527" s="3" t="s">
        <v>2289</v>
      </c>
      <c r="D527" s="3" t="s">
        <v>2290</v>
      </c>
      <c r="E527" s="3" t="s">
        <v>2291</v>
      </c>
    </row>
    <row r="528" spans="1:5">
      <c r="A528" s="3" t="s">
        <v>2292</v>
      </c>
      <c r="B528" s="3" t="s">
        <v>2293</v>
      </c>
      <c r="C528" s="3" t="s">
        <v>2294</v>
      </c>
      <c r="D528" s="3" t="s">
        <v>2290</v>
      </c>
      <c r="E528" s="3" t="s">
        <v>2291</v>
      </c>
    </row>
    <row r="529" spans="1:5">
      <c r="A529" s="3" t="s">
        <v>2295</v>
      </c>
      <c r="B529" s="3" t="s">
        <v>2296</v>
      </c>
      <c r="C529" s="3" t="s">
        <v>2297</v>
      </c>
      <c r="D529" s="3" t="s">
        <v>2298</v>
      </c>
      <c r="E529" s="3" t="s">
        <v>2299</v>
      </c>
    </row>
    <row r="530" spans="1:5">
      <c r="A530" s="3" t="s">
        <v>2300</v>
      </c>
      <c r="B530" s="3" t="s">
        <v>2301</v>
      </c>
      <c r="C530" s="3" t="s">
        <v>2302</v>
      </c>
      <c r="D530" s="3" t="s">
        <v>2298</v>
      </c>
      <c r="E530" s="3" t="s">
        <v>2299</v>
      </c>
    </row>
    <row r="531" spans="1:5">
      <c r="A531" s="3" t="s">
        <v>2303</v>
      </c>
      <c r="B531" s="3" t="s">
        <v>2304</v>
      </c>
      <c r="C531" s="3" t="s">
        <v>2305</v>
      </c>
      <c r="D531" s="3" t="s">
        <v>2306</v>
      </c>
      <c r="E531" s="3" t="s">
        <v>2307</v>
      </c>
    </row>
    <row r="532" spans="1:5">
      <c r="A532" s="3" t="s">
        <v>2308</v>
      </c>
      <c r="B532" s="3" t="s">
        <v>2309</v>
      </c>
      <c r="C532" s="3" t="s">
        <v>2310</v>
      </c>
      <c r="D532" s="3" t="s">
        <v>2306</v>
      </c>
      <c r="E532" s="3" t="s">
        <v>2307</v>
      </c>
    </row>
    <row r="533" spans="1:5">
      <c r="A533" s="3" t="s">
        <v>2311</v>
      </c>
      <c r="B533" s="3" t="s">
        <v>2312</v>
      </c>
      <c r="C533" s="3" t="s">
        <v>2313</v>
      </c>
      <c r="D533" s="3" t="s">
        <v>2314</v>
      </c>
      <c r="E533" s="3" t="s">
        <v>2315</v>
      </c>
    </row>
    <row r="534" spans="1:5">
      <c r="A534" s="3" t="s">
        <v>2316</v>
      </c>
      <c r="B534" s="3" t="s">
        <v>2317</v>
      </c>
      <c r="C534" s="3" t="s">
        <v>2318</v>
      </c>
      <c r="D534" s="3" t="s">
        <v>2319</v>
      </c>
      <c r="E534" s="3" t="s">
        <v>2320</v>
      </c>
    </row>
    <row r="535" spans="1:5">
      <c r="A535" s="3" t="s">
        <v>2321</v>
      </c>
      <c r="B535" s="3" t="s">
        <v>2322</v>
      </c>
      <c r="C535" s="3" t="s">
        <v>2323</v>
      </c>
      <c r="D535" s="3" t="s">
        <v>2324</v>
      </c>
      <c r="E535" s="3" t="s">
        <v>2325</v>
      </c>
    </row>
    <row r="536" spans="1:5">
      <c r="A536" s="3" t="s">
        <v>2326</v>
      </c>
      <c r="B536" s="3" t="s">
        <v>2327</v>
      </c>
      <c r="C536" s="3" t="s">
        <v>2328</v>
      </c>
      <c r="D536" s="3" t="s">
        <v>2324</v>
      </c>
      <c r="E536" s="3" t="s">
        <v>2325</v>
      </c>
    </row>
    <row r="537" spans="1:5">
      <c r="A537" s="3" t="s">
        <v>2329</v>
      </c>
      <c r="B537" s="3" t="s">
        <v>2330</v>
      </c>
      <c r="C537" s="3" t="s">
        <v>2331</v>
      </c>
      <c r="D537" s="3" t="s">
        <v>2332</v>
      </c>
      <c r="E537" s="3" t="s">
        <v>2333</v>
      </c>
    </row>
    <row r="538" spans="1:5">
      <c r="A538" s="3" t="s">
        <v>2334</v>
      </c>
      <c r="B538" s="3" t="s">
        <v>2335</v>
      </c>
      <c r="C538" s="3" t="s">
        <v>2336</v>
      </c>
      <c r="D538" s="3" t="s">
        <v>2337</v>
      </c>
      <c r="E538" s="3" t="s">
        <v>2338</v>
      </c>
    </row>
    <row r="539" spans="1:5">
      <c r="A539" s="3" t="s">
        <v>2339</v>
      </c>
      <c r="B539" s="3" t="s">
        <v>2340</v>
      </c>
      <c r="C539" s="3" t="s">
        <v>2341</v>
      </c>
      <c r="D539" s="3" t="s">
        <v>2342</v>
      </c>
      <c r="E539" s="3" t="s">
        <v>2343</v>
      </c>
    </row>
    <row r="540" spans="1:5">
      <c r="A540" s="3" t="s">
        <v>2344</v>
      </c>
      <c r="B540" s="3" t="s">
        <v>2345</v>
      </c>
      <c r="C540" s="3" t="s">
        <v>2346</v>
      </c>
      <c r="D540" s="3" t="s">
        <v>2347</v>
      </c>
      <c r="E540" s="3" t="s">
        <v>2348</v>
      </c>
    </row>
    <row r="541" spans="1:5">
      <c r="A541" s="3" t="s">
        <v>2349</v>
      </c>
      <c r="B541" s="3" t="s">
        <v>2350</v>
      </c>
      <c r="C541" s="3" t="s">
        <v>2351</v>
      </c>
      <c r="D541" s="3" t="s">
        <v>2352</v>
      </c>
      <c r="E541" s="3" t="s">
        <v>2353</v>
      </c>
    </row>
    <row r="542" spans="1:5">
      <c r="A542" s="3" t="s">
        <v>2354</v>
      </c>
      <c r="B542" s="3" t="s">
        <v>2355</v>
      </c>
      <c r="C542" s="3" t="s">
        <v>2356</v>
      </c>
      <c r="D542" s="3" t="s">
        <v>2357</v>
      </c>
      <c r="E542" s="3" t="s">
        <v>2358</v>
      </c>
    </row>
    <row r="543" spans="1:5">
      <c r="A543" s="3" t="s">
        <v>2359</v>
      </c>
      <c r="B543" s="3" t="s">
        <v>2360</v>
      </c>
      <c r="C543" s="3" t="s">
        <v>2361</v>
      </c>
      <c r="D543" s="3" t="s">
        <v>2362</v>
      </c>
      <c r="E543" s="3" t="s">
        <v>2363</v>
      </c>
    </row>
    <row r="544" spans="1:5">
      <c r="A544" s="3" t="s">
        <v>2364</v>
      </c>
      <c r="B544" s="3" t="s">
        <v>2365</v>
      </c>
      <c r="C544" s="3" t="s">
        <v>2366</v>
      </c>
      <c r="D544" s="3" t="s">
        <v>2367</v>
      </c>
      <c r="E544" s="3" t="s">
        <v>2368</v>
      </c>
    </row>
    <row r="545" spans="1:5">
      <c r="A545" s="3" t="s">
        <v>2369</v>
      </c>
      <c r="B545" s="3" t="s">
        <v>2370</v>
      </c>
      <c r="C545" s="3" t="s">
        <v>2371</v>
      </c>
      <c r="D545" s="3" t="s">
        <v>2372</v>
      </c>
      <c r="E545" s="3" t="s">
        <v>2373</v>
      </c>
    </row>
    <row r="546" spans="1:5">
      <c r="A546" s="3" t="s">
        <v>2374</v>
      </c>
      <c r="B546" s="3" t="s">
        <v>2375</v>
      </c>
      <c r="C546" s="3" t="s">
        <v>2376</v>
      </c>
      <c r="D546" s="3" t="s">
        <v>2372</v>
      </c>
      <c r="E546" s="3" t="s">
        <v>2373</v>
      </c>
    </row>
    <row r="547" spans="1:5">
      <c r="A547" s="3" t="s">
        <v>2377</v>
      </c>
      <c r="B547" s="3" t="s">
        <v>2378</v>
      </c>
      <c r="C547" s="3" t="s">
        <v>2379</v>
      </c>
      <c r="D547" s="3" t="s">
        <v>2380</v>
      </c>
      <c r="E547" s="3" t="s">
        <v>2381</v>
      </c>
    </row>
    <row r="548" spans="1:5">
      <c r="A548" s="3" t="s">
        <v>2382</v>
      </c>
      <c r="B548" s="3" t="s">
        <v>2383</v>
      </c>
      <c r="C548" s="3" t="s">
        <v>2384</v>
      </c>
      <c r="D548" s="3" t="s">
        <v>2380</v>
      </c>
      <c r="E548" s="3" t="s">
        <v>2381</v>
      </c>
    </row>
    <row r="549" spans="1:5">
      <c r="A549" s="3" t="s">
        <v>2385</v>
      </c>
      <c r="B549" s="3" t="s">
        <v>2386</v>
      </c>
      <c r="C549" s="3" t="s">
        <v>2387</v>
      </c>
      <c r="D549" s="3" t="s">
        <v>2388</v>
      </c>
      <c r="E549" s="3" t="s">
        <v>2389</v>
      </c>
    </row>
    <row r="550" spans="1:5">
      <c r="A550" s="3" t="s">
        <v>2390</v>
      </c>
      <c r="B550" s="3" t="s">
        <v>2391</v>
      </c>
      <c r="C550" s="3" t="s">
        <v>2392</v>
      </c>
      <c r="D550" s="3" t="s">
        <v>2388</v>
      </c>
      <c r="E550" s="3" t="s">
        <v>2389</v>
      </c>
    </row>
    <row r="551" spans="1:5">
      <c r="A551" s="3" t="s">
        <v>2393</v>
      </c>
      <c r="B551" s="3" t="s">
        <v>2394</v>
      </c>
      <c r="C551" s="3" t="s">
        <v>2395</v>
      </c>
      <c r="D551" s="3" t="s">
        <v>2396</v>
      </c>
      <c r="E551" s="3" t="s">
        <v>2397</v>
      </c>
    </row>
    <row r="552" spans="1:5">
      <c r="A552" s="3" t="s">
        <v>2398</v>
      </c>
      <c r="B552" s="3" t="s">
        <v>2399</v>
      </c>
      <c r="C552" s="3" t="s">
        <v>2400</v>
      </c>
      <c r="D552" s="3" t="s">
        <v>2396</v>
      </c>
      <c r="E552" s="3" t="s">
        <v>2397</v>
      </c>
    </row>
    <row r="553" spans="1:5">
      <c r="A553" s="3" t="s">
        <v>2401</v>
      </c>
      <c r="B553" s="3" t="s">
        <v>2402</v>
      </c>
      <c r="C553" s="3" t="s">
        <v>2403</v>
      </c>
      <c r="D553" s="3" t="s">
        <v>2404</v>
      </c>
      <c r="E553" s="3" t="s">
        <v>2405</v>
      </c>
    </row>
    <row r="554" spans="1:5">
      <c r="A554" s="3" t="s">
        <v>2406</v>
      </c>
      <c r="B554" s="3" t="s">
        <v>2407</v>
      </c>
      <c r="C554" s="3" t="s">
        <v>2408</v>
      </c>
      <c r="D554" s="3" t="s">
        <v>2409</v>
      </c>
      <c r="E554" s="3" t="s">
        <v>2410</v>
      </c>
    </row>
    <row r="555" spans="1:5">
      <c r="A555" s="3" t="s">
        <v>2411</v>
      </c>
      <c r="B555" s="3" t="s">
        <v>2412</v>
      </c>
      <c r="C555" s="3" t="s">
        <v>2413</v>
      </c>
      <c r="D555" s="3" t="s">
        <v>2414</v>
      </c>
      <c r="E555" s="3" t="s">
        <v>2415</v>
      </c>
    </row>
    <row r="556" spans="1:5">
      <c r="A556" s="3" t="s">
        <v>2416</v>
      </c>
      <c r="B556" s="3" t="s">
        <v>2417</v>
      </c>
      <c r="C556" s="3" t="s">
        <v>2418</v>
      </c>
      <c r="D556" s="3" t="s">
        <v>2419</v>
      </c>
      <c r="E556" s="3" t="s">
        <v>2420</v>
      </c>
    </row>
    <row r="557" spans="1:5">
      <c r="A557" s="3" t="s">
        <v>2421</v>
      </c>
      <c r="B557" s="3" t="s">
        <v>2422</v>
      </c>
      <c r="C557" s="3" t="s">
        <v>2423</v>
      </c>
      <c r="D557" s="3" t="s">
        <v>2424</v>
      </c>
      <c r="E557" s="3" t="s">
        <v>2425</v>
      </c>
    </row>
    <row r="558" spans="1:5">
      <c r="A558" s="3" t="s">
        <v>2426</v>
      </c>
      <c r="B558" s="3" t="s">
        <v>2427</v>
      </c>
      <c r="C558" s="3" t="s">
        <v>2428</v>
      </c>
      <c r="D558" s="3" t="s">
        <v>2424</v>
      </c>
      <c r="E558" s="3" t="s">
        <v>2425</v>
      </c>
    </row>
    <row r="559" spans="1:5">
      <c r="A559" s="3" t="s">
        <v>2429</v>
      </c>
      <c r="B559" s="3" t="s">
        <v>2430</v>
      </c>
      <c r="C559" s="3" t="s">
        <v>2431</v>
      </c>
      <c r="D559" s="3" t="s">
        <v>2432</v>
      </c>
      <c r="E559" s="3" t="s">
        <v>2433</v>
      </c>
    </row>
    <row r="560" spans="1:5">
      <c r="A560" s="3" t="s">
        <v>2434</v>
      </c>
      <c r="B560" s="3" t="s">
        <v>2435</v>
      </c>
      <c r="C560" s="3" t="s">
        <v>2436</v>
      </c>
      <c r="D560" s="3" t="s">
        <v>2432</v>
      </c>
      <c r="E560" s="3" t="s">
        <v>2433</v>
      </c>
    </row>
    <row r="561" spans="1:5">
      <c r="A561" s="3" t="s">
        <v>2437</v>
      </c>
      <c r="B561" s="3" t="s">
        <v>2438</v>
      </c>
      <c r="C561" s="3" t="s">
        <v>2439</v>
      </c>
      <c r="D561" s="3" t="s">
        <v>2440</v>
      </c>
      <c r="E561" s="3" t="s">
        <v>2441</v>
      </c>
    </row>
    <row r="562" spans="1:5">
      <c r="A562" s="3" t="s">
        <v>2442</v>
      </c>
      <c r="B562" s="3" t="s">
        <v>2443</v>
      </c>
      <c r="C562" s="3" t="s">
        <v>2444</v>
      </c>
      <c r="D562" s="3" t="s">
        <v>2445</v>
      </c>
      <c r="E562" s="3" t="s">
        <v>2446</v>
      </c>
    </row>
    <row r="563" spans="1:5">
      <c r="A563" s="3" t="s">
        <v>2447</v>
      </c>
      <c r="B563" s="3" t="s">
        <v>2448</v>
      </c>
      <c r="C563" s="3" t="s">
        <v>2449</v>
      </c>
      <c r="D563" s="3" t="s">
        <v>2450</v>
      </c>
      <c r="E563" s="3" t="s">
        <v>2451</v>
      </c>
    </row>
    <row r="564" spans="1:5">
      <c r="A564" s="3" t="s">
        <v>2452</v>
      </c>
      <c r="B564" s="3" t="s">
        <v>2453</v>
      </c>
      <c r="C564" s="3" t="s">
        <v>2454</v>
      </c>
      <c r="D564" s="3" t="s">
        <v>2455</v>
      </c>
      <c r="E564" s="3" t="s">
        <v>2456</v>
      </c>
    </row>
    <row r="565" spans="1:5">
      <c r="A565" s="3" t="s">
        <v>2457</v>
      </c>
      <c r="B565" s="3" t="s">
        <v>2458</v>
      </c>
      <c r="C565" s="3" t="s">
        <v>2459</v>
      </c>
      <c r="D565" s="3" t="s">
        <v>2460</v>
      </c>
      <c r="E565" s="3" t="s">
        <v>2461</v>
      </c>
    </row>
    <row r="566" spans="1:5">
      <c r="A566" s="3" t="s">
        <v>2462</v>
      </c>
      <c r="B566" s="3" t="s">
        <v>2463</v>
      </c>
      <c r="C566" s="3" t="s">
        <v>2464</v>
      </c>
      <c r="D566" s="3" t="s">
        <v>2465</v>
      </c>
      <c r="E566" s="3" t="s">
        <v>2466</v>
      </c>
    </row>
    <row r="567" spans="1:5">
      <c r="A567" s="3" t="s">
        <v>2467</v>
      </c>
      <c r="B567" s="3" t="s">
        <v>2468</v>
      </c>
      <c r="C567" s="3" t="s">
        <v>2469</v>
      </c>
      <c r="D567" s="3" t="s">
        <v>2470</v>
      </c>
      <c r="E567" s="3" t="s">
        <v>2471</v>
      </c>
    </row>
    <row r="568" spans="1:5">
      <c r="A568" s="3" t="s">
        <v>2472</v>
      </c>
      <c r="B568" s="3" t="s">
        <v>2473</v>
      </c>
      <c r="C568" s="3" t="s">
        <v>2474</v>
      </c>
      <c r="D568" s="3" t="s">
        <v>2470</v>
      </c>
      <c r="E568" s="3" t="s">
        <v>2471</v>
      </c>
    </row>
    <row r="569" spans="1:5">
      <c r="A569" s="3" t="s">
        <v>2475</v>
      </c>
      <c r="B569" s="3" t="s">
        <v>2476</v>
      </c>
      <c r="C569" s="3" t="s">
        <v>2477</v>
      </c>
      <c r="D569" s="3" t="s">
        <v>2478</v>
      </c>
      <c r="E569" s="3" t="s">
        <v>2479</v>
      </c>
    </row>
    <row r="570" spans="1:5">
      <c r="A570" s="3" t="s">
        <v>2480</v>
      </c>
      <c r="B570" s="3" t="s">
        <v>2481</v>
      </c>
      <c r="C570" s="3" t="s">
        <v>2482</v>
      </c>
      <c r="D570" s="3" t="s">
        <v>2478</v>
      </c>
      <c r="E570" s="3" t="s">
        <v>2479</v>
      </c>
    </row>
    <row r="571" spans="1:5">
      <c r="A571" s="3" t="s">
        <v>2483</v>
      </c>
      <c r="B571" s="3" t="s">
        <v>2484</v>
      </c>
      <c r="C571" s="3" t="s">
        <v>2485</v>
      </c>
      <c r="D571" s="3" t="s">
        <v>2486</v>
      </c>
      <c r="E571" s="3" t="s">
        <v>2487</v>
      </c>
    </row>
    <row r="572" spans="1:5">
      <c r="A572" s="3" t="s">
        <v>2488</v>
      </c>
      <c r="B572" s="3" t="s">
        <v>2489</v>
      </c>
      <c r="C572" s="3" t="s">
        <v>2490</v>
      </c>
      <c r="D572" s="3" t="s">
        <v>2486</v>
      </c>
      <c r="E572" s="3" t="s">
        <v>2487</v>
      </c>
    </row>
    <row r="573" spans="1:5">
      <c r="A573" s="3" t="s">
        <v>2491</v>
      </c>
      <c r="B573" s="3" t="s">
        <v>2492</v>
      </c>
      <c r="C573" s="3" t="s">
        <v>2493</v>
      </c>
      <c r="D573" s="3" t="s">
        <v>2494</v>
      </c>
      <c r="E573" s="3" t="s">
        <v>2495</v>
      </c>
    </row>
    <row r="574" spans="1:5">
      <c r="A574" s="3" t="s">
        <v>2496</v>
      </c>
      <c r="B574" s="3" t="s">
        <v>2497</v>
      </c>
      <c r="C574" s="3" t="s">
        <v>2498</v>
      </c>
      <c r="D574" s="3" t="s">
        <v>2499</v>
      </c>
      <c r="E574" s="3" t="s">
        <v>2500</v>
      </c>
    </row>
    <row r="575" spans="1:5">
      <c r="A575" s="3" t="s">
        <v>2501</v>
      </c>
      <c r="B575" s="3" t="s">
        <v>2502</v>
      </c>
      <c r="C575" s="3" t="s">
        <v>2503</v>
      </c>
      <c r="D575" s="3" t="s">
        <v>2504</v>
      </c>
      <c r="E575" s="3" t="s">
        <v>2505</v>
      </c>
    </row>
    <row r="576" spans="1:5">
      <c r="A576" s="3" t="s">
        <v>2506</v>
      </c>
      <c r="B576" s="3" t="s">
        <v>2507</v>
      </c>
      <c r="C576" s="3" t="s">
        <v>2508</v>
      </c>
      <c r="D576" s="3" t="s">
        <v>2509</v>
      </c>
      <c r="E576" s="3" t="s">
        <v>2510</v>
      </c>
    </row>
    <row r="577" spans="1:5">
      <c r="A577" s="3" t="s">
        <v>2511</v>
      </c>
      <c r="B577" s="3" t="s">
        <v>2512</v>
      </c>
      <c r="C577" s="3" t="s">
        <v>2513</v>
      </c>
      <c r="D577" s="3" t="s">
        <v>2514</v>
      </c>
      <c r="E577" s="3" t="s">
        <v>2515</v>
      </c>
    </row>
    <row r="578" spans="1:5">
      <c r="A578" s="3" t="s">
        <v>2516</v>
      </c>
      <c r="B578" s="3" t="s">
        <v>2517</v>
      </c>
      <c r="C578" s="3" t="s">
        <v>2518</v>
      </c>
      <c r="D578" s="3" t="s">
        <v>2514</v>
      </c>
      <c r="E578" s="3" t="s">
        <v>2515</v>
      </c>
    </row>
    <row r="579" spans="1:5">
      <c r="A579" s="3" t="s">
        <v>2519</v>
      </c>
      <c r="B579" s="3" t="s">
        <v>2520</v>
      </c>
      <c r="C579" s="3" t="s">
        <v>2521</v>
      </c>
      <c r="D579" s="3" t="s">
        <v>2522</v>
      </c>
      <c r="E579" s="3" t="s">
        <v>2523</v>
      </c>
    </row>
    <row r="580" spans="1:5">
      <c r="A580" s="3" t="s">
        <v>2524</v>
      </c>
      <c r="B580" s="3" t="s">
        <v>2525</v>
      </c>
      <c r="C580" s="3" t="s">
        <v>2526</v>
      </c>
      <c r="D580" s="3" t="s">
        <v>2527</v>
      </c>
      <c r="E580" s="3" t="s">
        <v>2528</v>
      </c>
    </row>
    <row r="581" spans="1:5">
      <c r="A581" s="3" t="s">
        <v>2529</v>
      </c>
      <c r="B581" s="3" t="s">
        <v>2530</v>
      </c>
      <c r="C581" s="3" t="s">
        <v>2531</v>
      </c>
      <c r="D581" s="3" t="s">
        <v>2532</v>
      </c>
      <c r="E581" s="3" t="s">
        <v>2533</v>
      </c>
    </row>
    <row r="582" spans="1:5">
      <c r="A582" s="3" t="s">
        <v>2534</v>
      </c>
      <c r="B582" s="3" t="s">
        <v>2535</v>
      </c>
      <c r="C582" s="3" t="s">
        <v>2536</v>
      </c>
      <c r="D582" s="3" t="s">
        <v>2537</v>
      </c>
      <c r="E582" s="3" t="s">
        <v>2538</v>
      </c>
    </row>
    <row r="583" spans="1:5">
      <c r="A583" s="3" t="s">
        <v>2539</v>
      </c>
      <c r="B583" s="3" t="s">
        <v>2540</v>
      </c>
      <c r="C583" s="3" t="s">
        <v>2541</v>
      </c>
      <c r="D583" s="3" t="s">
        <v>2542</v>
      </c>
      <c r="E583" s="3" t="s">
        <v>2543</v>
      </c>
    </row>
    <row r="584" spans="1:5">
      <c r="A584" s="3" t="s">
        <v>2544</v>
      </c>
      <c r="B584" s="3" t="s">
        <v>2545</v>
      </c>
      <c r="C584" s="3" t="s">
        <v>2546</v>
      </c>
      <c r="D584" s="3" t="s">
        <v>2547</v>
      </c>
      <c r="E584" s="3" t="s">
        <v>2548</v>
      </c>
    </row>
    <row r="585" spans="1:5">
      <c r="A585" s="3" t="s">
        <v>2549</v>
      </c>
      <c r="B585" s="3" t="s">
        <v>2550</v>
      </c>
      <c r="C585" s="3" t="s">
        <v>2551</v>
      </c>
      <c r="D585" s="3" t="s">
        <v>2552</v>
      </c>
      <c r="E585" s="3" t="s">
        <v>2553</v>
      </c>
    </row>
    <row r="586" spans="1:5">
      <c r="A586" s="3" t="s">
        <v>2554</v>
      </c>
      <c r="B586" s="3" t="s">
        <v>2555</v>
      </c>
      <c r="C586" s="3" t="s">
        <v>2556</v>
      </c>
      <c r="D586" s="3" t="s">
        <v>2557</v>
      </c>
      <c r="E586" s="3" t="s">
        <v>2558</v>
      </c>
    </row>
    <row r="587" spans="1:5">
      <c r="A587" s="3" t="s">
        <v>2559</v>
      </c>
      <c r="B587" s="3" t="s">
        <v>2560</v>
      </c>
      <c r="C587" s="3" t="s">
        <v>2561</v>
      </c>
      <c r="D587" s="3" t="s">
        <v>2562</v>
      </c>
      <c r="E587" s="3" t="s">
        <v>2563</v>
      </c>
    </row>
    <row r="588" spans="1:5">
      <c r="A588" s="3" t="s">
        <v>2564</v>
      </c>
      <c r="B588" s="3" t="s">
        <v>2565</v>
      </c>
      <c r="C588" s="3" t="s">
        <v>2566</v>
      </c>
      <c r="D588" s="3" t="s">
        <v>2567</v>
      </c>
      <c r="E588" s="3" t="s">
        <v>2568</v>
      </c>
    </row>
    <row r="589" spans="1:5">
      <c r="A589" s="3" t="s">
        <v>2569</v>
      </c>
      <c r="B589" s="3" t="s">
        <v>2570</v>
      </c>
      <c r="C589" s="3" t="s">
        <v>2571</v>
      </c>
      <c r="D589" s="3" t="s">
        <v>2572</v>
      </c>
      <c r="E589" s="3" t="s">
        <v>2573</v>
      </c>
    </row>
    <row r="590" spans="1:5">
      <c r="A590" s="3" t="s">
        <v>2574</v>
      </c>
      <c r="B590" s="3" t="s">
        <v>2575</v>
      </c>
      <c r="C590" s="3" t="s">
        <v>2576</v>
      </c>
      <c r="D590" s="3" t="s">
        <v>2577</v>
      </c>
      <c r="E590" s="3" t="s">
        <v>2578</v>
      </c>
    </row>
    <row r="591" spans="1:5">
      <c r="A591" s="3" t="s">
        <v>2579</v>
      </c>
      <c r="B591" s="3" t="s">
        <v>2580</v>
      </c>
      <c r="C591" s="3" t="s">
        <v>2581</v>
      </c>
      <c r="D591" s="3" t="s">
        <v>2582</v>
      </c>
      <c r="E591" s="3" t="s">
        <v>2583</v>
      </c>
    </row>
    <row r="592" spans="1:5">
      <c r="A592" s="3" t="s">
        <v>2584</v>
      </c>
      <c r="B592" s="3" t="s">
        <v>2585</v>
      </c>
      <c r="C592" s="3" t="s">
        <v>2586</v>
      </c>
      <c r="D592" s="3" t="s">
        <v>2587</v>
      </c>
      <c r="E592" s="3" t="s">
        <v>2588</v>
      </c>
    </row>
    <row r="593" spans="1:5">
      <c r="A593" s="3" t="s">
        <v>2589</v>
      </c>
      <c r="B593" s="3" t="s">
        <v>2590</v>
      </c>
      <c r="C593" s="3" t="s">
        <v>2591</v>
      </c>
      <c r="D593" s="3" t="s">
        <v>2592</v>
      </c>
      <c r="E593" s="3" t="s">
        <v>2593</v>
      </c>
    </row>
    <row r="594" spans="1:5">
      <c r="A594" s="3" t="s">
        <v>2594</v>
      </c>
      <c r="B594" s="3" t="s">
        <v>2595</v>
      </c>
      <c r="C594" s="3" t="s">
        <v>2596</v>
      </c>
      <c r="D594" s="3" t="s">
        <v>2592</v>
      </c>
      <c r="E594" s="3" t="s">
        <v>2593</v>
      </c>
    </row>
    <row r="595" spans="1:5">
      <c r="A595" s="3" t="s">
        <v>2597</v>
      </c>
      <c r="B595" s="3" t="s">
        <v>2598</v>
      </c>
      <c r="C595" s="3" t="s">
        <v>2599</v>
      </c>
      <c r="D595" s="3" t="s">
        <v>2600</v>
      </c>
      <c r="E595" s="3" t="s">
        <v>2601</v>
      </c>
    </row>
    <row r="596" spans="1:5">
      <c r="A596" s="3" t="s">
        <v>2602</v>
      </c>
      <c r="B596" s="3" t="s">
        <v>2603</v>
      </c>
      <c r="C596" s="3" t="s">
        <v>2604</v>
      </c>
      <c r="D596" s="3" t="s">
        <v>2600</v>
      </c>
      <c r="E596" s="3" t="s">
        <v>2601</v>
      </c>
    </row>
    <row r="597" spans="1:5">
      <c r="A597" s="3" t="s">
        <v>2605</v>
      </c>
      <c r="B597" s="3" t="s">
        <v>2606</v>
      </c>
      <c r="C597" s="3" t="s">
        <v>2607</v>
      </c>
      <c r="D597" s="3" t="s">
        <v>2608</v>
      </c>
      <c r="E597" s="3" t="s">
        <v>2609</v>
      </c>
    </row>
    <row r="598" spans="1:5">
      <c r="A598" s="3" t="s">
        <v>2610</v>
      </c>
      <c r="B598" s="3" t="s">
        <v>2611</v>
      </c>
      <c r="C598" s="3" t="s">
        <v>2612</v>
      </c>
      <c r="D598" s="3" t="s">
        <v>2608</v>
      </c>
      <c r="E598" s="3" t="s">
        <v>2609</v>
      </c>
    </row>
    <row r="599" spans="1:5">
      <c r="A599" s="3" t="s">
        <v>2613</v>
      </c>
      <c r="B599" s="3" t="s">
        <v>2614</v>
      </c>
      <c r="C599" s="3" t="s">
        <v>2615</v>
      </c>
      <c r="D599" s="3" t="s">
        <v>2616</v>
      </c>
      <c r="E599" s="3" t="s">
        <v>2617</v>
      </c>
    </row>
    <row r="600" spans="1:5">
      <c r="A600" s="3" t="s">
        <v>2618</v>
      </c>
      <c r="B600" s="3" t="s">
        <v>2619</v>
      </c>
      <c r="C600" s="3" t="s">
        <v>2620</v>
      </c>
      <c r="D600" s="3" t="s">
        <v>2616</v>
      </c>
      <c r="E600" s="3" t="s">
        <v>2617</v>
      </c>
    </row>
    <row r="601" spans="1:5">
      <c r="A601" s="3" t="s">
        <v>2621</v>
      </c>
      <c r="B601" s="3" t="s">
        <v>2622</v>
      </c>
      <c r="C601" s="3" t="s">
        <v>2623</v>
      </c>
      <c r="D601" s="3" t="s">
        <v>2624</v>
      </c>
      <c r="E601" s="3" t="s">
        <v>2625</v>
      </c>
    </row>
    <row r="602" spans="1:5">
      <c r="A602" s="3" t="s">
        <v>2626</v>
      </c>
      <c r="B602" s="3" t="s">
        <v>2627</v>
      </c>
      <c r="C602" s="3" t="s">
        <v>2628</v>
      </c>
      <c r="D602" s="3" t="s">
        <v>2624</v>
      </c>
      <c r="E602" s="3" t="s">
        <v>2625</v>
      </c>
    </row>
    <row r="603" spans="1:5">
      <c r="A603" s="3" t="s">
        <v>2629</v>
      </c>
      <c r="B603" s="3" t="s">
        <v>2630</v>
      </c>
      <c r="C603" s="3" t="s">
        <v>2631</v>
      </c>
      <c r="D603" s="3" t="s">
        <v>2632</v>
      </c>
      <c r="E603" s="3" t="s">
        <v>2633</v>
      </c>
    </row>
    <row r="604" spans="1:5">
      <c r="A604" s="3" t="s">
        <v>2634</v>
      </c>
      <c r="B604" s="3" t="s">
        <v>2635</v>
      </c>
      <c r="C604" s="3" t="s">
        <v>2636</v>
      </c>
      <c r="D604" s="3" t="s">
        <v>2637</v>
      </c>
      <c r="E604" s="3" t="s">
        <v>2638</v>
      </c>
    </row>
    <row r="605" spans="1:5">
      <c r="A605" s="3" t="s">
        <v>2639</v>
      </c>
      <c r="B605" s="3" t="s">
        <v>2640</v>
      </c>
      <c r="C605" s="3" t="s">
        <v>2641</v>
      </c>
      <c r="D605" s="3" t="s">
        <v>2642</v>
      </c>
      <c r="E605" s="3" t="s">
        <v>2643</v>
      </c>
    </row>
    <row r="606" spans="1:5">
      <c r="A606" s="3" t="s">
        <v>2644</v>
      </c>
      <c r="B606" s="3" t="s">
        <v>2645</v>
      </c>
      <c r="C606" s="3" t="s">
        <v>2646</v>
      </c>
      <c r="D606" s="3" t="s">
        <v>2647</v>
      </c>
      <c r="E606" s="3" t="s">
        <v>2648</v>
      </c>
    </row>
    <row r="607" spans="1:5">
      <c r="A607" s="3" t="s">
        <v>2649</v>
      </c>
      <c r="B607" s="3" t="s">
        <v>2650</v>
      </c>
      <c r="C607" s="3" t="s">
        <v>2651</v>
      </c>
      <c r="D607" s="3" t="s">
        <v>2652</v>
      </c>
      <c r="E607" s="3" t="s">
        <v>2653</v>
      </c>
    </row>
    <row r="608" spans="1:5">
      <c r="A608" s="3" t="s">
        <v>2654</v>
      </c>
      <c r="B608" s="3" t="s">
        <v>2655</v>
      </c>
      <c r="C608" s="3" t="s">
        <v>2656</v>
      </c>
      <c r="D608" s="3" t="s">
        <v>2657</v>
      </c>
      <c r="E608" s="3" t="s">
        <v>2658</v>
      </c>
    </row>
    <row r="609" spans="1:5">
      <c r="A609" s="3" t="s">
        <v>2659</v>
      </c>
      <c r="B609" s="3" t="s">
        <v>2660</v>
      </c>
      <c r="C609" s="3" t="s">
        <v>2661</v>
      </c>
      <c r="D609" s="3" t="s">
        <v>2662</v>
      </c>
      <c r="E609" s="3" t="s">
        <v>2663</v>
      </c>
    </row>
    <row r="610" spans="1:5">
      <c r="A610" s="3" t="s">
        <v>2664</v>
      </c>
      <c r="B610" s="3" t="s">
        <v>2665</v>
      </c>
      <c r="C610" s="3" t="s">
        <v>2666</v>
      </c>
      <c r="D610" s="3" t="s">
        <v>2667</v>
      </c>
      <c r="E610" s="3" t="s">
        <v>2668</v>
      </c>
    </row>
    <row r="611" spans="1:5">
      <c r="A611" s="3" t="s">
        <v>2669</v>
      </c>
      <c r="B611" s="3" t="s">
        <v>2670</v>
      </c>
      <c r="C611" s="3" t="s">
        <v>2671</v>
      </c>
      <c r="D611" s="3" t="s">
        <v>2672</v>
      </c>
      <c r="E611" s="3" t="s">
        <v>2673</v>
      </c>
    </row>
    <row r="612" spans="1:5">
      <c r="A612" s="3" t="s">
        <v>2674</v>
      </c>
      <c r="B612" s="3" t="s">
        <v>2675</v>
      </c>
      <c r="C612" s="3" t="s">
        <v>2676</v>
      </c>
      <c r="D612" s="3" t="s">
        <v>2677</v>
      </c>
      <c r="E612" s="3" t="s">
        <v>2678</v>
      </c>
    </row>
    <row r="613" spans="1:5">
      <c r="A613" s="3" t="s">
        <v>2679</v>
      </c>
      <c r="B613" s="3" t="s">
        <v>2680</v>
      </c>
      <c r="C613" s="3" t="s">
        <v>2681</v>
      </c>
      <c r="D613" s="3" t="s">
        <v>2682</v>
      </c>
      <c r="E613" s="3" t="s">
        <v>2683</v>
      </c>
    </row>
    <row r="614" spans="1:5">
      <c r="A614" s="3" t="s">
        <v>2684</v>
      </c>
      <c r="B614" s="3" t="s">
        <v>2685</v>
      </c>
      <c r="C614" s="3" t="s">
        <v>2686</v>
      </c>
      <c r="D614" s="3" t="s">
        <v>2687</v>
      </c>
      <c r="E614" s="3" t="s">
        <v>2688</v>
      </c>
    </row>
    <row r="615" spans="1:5">
      <c r="A615" s="3" t="s">
        <v>2689</v>
      </c>
      <c r="B615" s="3" t="s">
        <v>2690</v>
      </c>
      <c r="C615" s="3" t="s">
        <v>2691</v>
      </c>
      <c r="D615" s="3" t="s">
        <v>2692</v>
      </c>
      <c r="E615" s="3" t="s">
        <v>2693</v>
      </c>
    </row>
    <row r="616" spans="1:5">
      <c r="A616" s="3" t="s">
        <v>2694</v>
      </c>
      <c r="B616" s="3" t="s">
        <v>2695</v>
      </c>
      <c r="C616" s="3" t="s">
        <v>2696</v>
      </c>
      <c r="D616" s="3" t="s">
        <v>2697</v>
      </c>
      <c r="E616" s="3" t="s">
        <v>2698</v>
      </c>
    </row>
    <row r="617" spans="1:5">
      <c r="A617" s="3" t="s">
        <v>2699</v>
      </c>
      <c r="B617" s="3" t="s">
        <v>2700</v>
      </c>
      <c r="C617" s="3" t="s">
        <v>2701</v>
      </c>
      <c r="D617" s="3" t="s">
        <v>2702</v>
      </c>
      <c r="E617" s="3" t="s">
        <v>2703</v>
      </c>
    </row>
    <row r="618" spans="1:5">
      <c r="A618" s="3" t="s">
        <v>2704</v>
      </c>
      <c r="B618" s="3" t="s">
        <v>2705</v>
      </c>
      <c r="C618" s="3" t="s">
        <v>2706</v>
      </c>
      <c r="D618" s="3" t="s">
        <v>2707</v>
      </c>
      <c r="E618" s="3" t="s">
        <v>2708</v>
      </c>
    </row>
    <row r="619" spans="1:5">
      <c r="A619" s="3" t="s">
        <v>2709</v>
      </c>
      <c r="B619" s="3" t="s">
        <v>2710</v>
      </c>
      <c r="C619" s="3" t="s">
        <v>2711</v>
      </c>
      <c r="D619" s="3" t="s">
        <v>2712</v>
      </c>
      <c r="E619" s="3" t="s">
        <v>2713</v>
      </c>
    </row>
    <row r="620" spans="1:5">
      <c r="A620" s="3" t="s">
        <v>2714</v>
      </c>
      <c r="B620" s="3" t="s">
        <v>2715</v>
      </c>
      <c r="C620" s="3" t="s">
        <v>2716</v>
      </c>
      <c r="D620" s="3" t="s">
        <v>2712</v>
      </c>
      <c r="E620" s="3" t="s">
        <v>2713</v>
      </c>
    </row>
    <row r="621" spans="1:5">
      <c r="A621" s="3" t="s">
        <v>2717</v>
      </c>
      <c r="B621" s="3" t="s">
        <v>2718</v>
      </c>
      <c r="C621" s="3" t="s">
        <v>2719</v>
      </c>
      <c r="D621" s="3" t="s">
        <v>2720</v>
      </c>
      <c r="E621" s="3" t="s">
        <v>2721</v>
      </c>
    </row>
    <row r="622" spans="1:5">
      <c r="A622" s="3" t="s">
        <v>2722</v>
      </c>
      <c r="B622" s="3" t="s">
        <v>2723</v>
      </c>
      <c r="C622" s="3" t="s">
        <v>2724</v>
      </c>
      <c r="D622" s="3" t="s">
        <v>2720</v>
      </c>
      <c r="E622" s="3" t="s">
        <v>2721</v>
      </c>
    </row>
    <row r="623" spans="1:5">
      <c r="A623" s="3" t="s">
        <v>2725</v>
      </c>
      <c r="B623" s="3" t="s">
        <v>2726</v>
      </c>
      <c r="C623" s="3" t="s">
        <v>2727</v>
      </c>
      <c r="D623" s="3" t="s">
        <v>2728</v>
      </c>
      <c r="E623" s="3" t="s">
        <v>2729</v>
      </c>
    </row>
    <row r="624" spans="1:5">
      <c r="A624" s="3" t="s">
        <v>2730</v>
      </c>
      <c r="B624" s="3" t="s">
        <v>2731</v>
      </c>
      <c r="C624" s="3" t="s">
        <v>2732</v>
      </c>
      <c r="D624" s="3" t="s">
        <v>2728</v>
      </c>
      <c r="E624" s="3" t="s">
        <v>2729</v>
      </c>
    </row>
    <row r="625" spans="1:5">
      <c r="A625" s="3" t="s">
        <v>2733</v>
      </c>
      <c r="B625" s="3" t="s">
        <v>2734</v>
      </c>
      <c r="C625" s="3" t="s">
        <v>2735</v>
      </c>
      <c r="D625" s="3" t="s">
        <v>2736</v>
      </c>
      <c r="E625" s="3" t="s">
        <v>2737</v>
      </c>
    </row>
    <row r="626" spans="1:5">
      <c r="A626" s="3" t="s">
        <v>2738</v>
      </c>
      <c r="B626" s="3" t="s">
        <v>2739</v>
      </c>
      <c r="C626" s="3" t="s">
        <v>2740</v>
      </c>
      <c r="D626" s="3" t="s">
        <v>2736</v>
      </c>
      <c r="E626" s="3" t="s">
        <v>2737</v>
      </c>
    </row>
    <row r="627" spans="1:5">
      <c r="A627" s="3" t="s">
        <v>2741</v>
      </c>
      <c r="B627" s="3" t="s">
        <v>2742</v>
      </c>
      <c r="C627" s="3" t="s">
        <v>2743</v>
      </c>
      <c r="D627" s="3" t="s">
        <v>2744</v>
      </c>
      <c r="E627" s="3" t="s">
        <v>2745</v>
      </c>
    </row>
    <row r="628" spans="1:5">
      <c r="A628" s="3" t="s">
        <v>2746</v>
      </c>
      <c r="B628" s="3" t="s">
        <v>2747</v>
      </c>
      <c r="C628" s="3" t="s">
        <v>2748</v>
      </c>
      <c r="D628" s="3" t="s">
        <v>2744</v>
      </c>
      <c r="E628" s="3" t="s">
        <v>2745</v>
      </c>
    </row>
    <row r="629" spans="1:5">
      <c r="A629" s="3" t="s">
        <v>2749</v>
      </c>
      <c r="B629" s="3" t="s">
        <v>2750</v>
      </c>
      <c r="C629" s="3" t="s">
        <v>2751</v>
      </c>
      <c r="D629" s="3" t="s">
        <v>2752</v>
      </c>
      <c r="E629" s="3" t="s">
        <v>2753</v>
      </c>
    </row>
    <row r="630" spans="1:5">
      <c r="A630" s="3" t="s">
        <v>2754</v>
      </c>
      <c r="B630" s="3" t="s">
        <v>2755</v>
      </c>
      <c r="C630" s="3" t="s">
        <v>2756</v>
      </c>
      <c r="D630" s="3" t="s">
        <v>2752</v>
      </c>
      <c r="E630" s="3" t="s">
        <v>2753</v>
      </c>
    </row>
    <row r="631" spans="1:5">
      <c r="A631" s="3" t="s">
        <v>2757</v>
      </c>
      <c r="B631" s="3" t="s">
        <v>2758</v>
      </c>
      <c r="C631" s="3" t="s">
        <v>2759</v>
      </c>
      <c r="D631" s="3" t="s">
        <v>2760</v>
      </c>
      <c r="E631" s="3" t="s">
        <v>2761</v>
      </c>
    </row>
    <row r="632" spans="1:5">
      <c r="A632" s="3" t="s">
        <v>2762</v>
      </c>
      <c r="B632" s="3" t="s">
        <v>2763</v>
      </c>
      <c r="C632" s="3" t="s">
        <v>2764</v>
      </c>
      <c r="D632" s="3" t="s">
        <v>2765</v>
      </c>
      <c r="E632" s="3" t="s">
        <v>2766</v>
      </c>
    </row>
    <row r="633" spans="1:5">
      <c r="A633" s="3" t="s">
        <v>2767</v>
      </c>
      <c r="B633" s="3" t="s">
        <v>2768</v>
      </c>
      <c r="C633" s="3" t="s">
        <v>2769</v>
      </c>
      <c r="D633" s="3" t="s">
        <v>2770</v>
      </c>
      <c r="E633" s="3" t="s">
        <v>2771</v>
      </c>
    </row>
    <row r="634" spans="1:5">
      <c r="A634" s="3" t="s">
        <v>2772</v>
      </c>
      <c r="B634" s="3" t="s">
        <v>2773</v>
      </c>
      <c r="C634" s="3" t="s">
        <v>2774</v>
      </c>
      <c r="D634" s="3" t="s">
        <v>2775</v>
      </c>
      <c r="E634" s="3" t="s">
        <v>2776</v>
      </c>
    </row>
    <row r="635" spans="1:5">
      <c r="A635" s="3" t="s">
        <v>2777</v>
      </c>
      <c r="B635" s="3" t="s">
        <v>2778</v>
      </c>
      <c r="C635" s="3" t="s">
        <v>2779</v>
      </c>
      <c r="D635" s="3" t="s">
        <v>2780</v>
      </c>
      <c r="E635" s="3" t="s">
        <v>2781</v>
      </c>
    </row>
    <row r="636" spans="1:5">
      <c r="A636" s="3" t="s">
        <v>2782</v>
      </c>
      <c r="B636" s="3" t="s">
        <v>2783</v>
      </c>
      <c r="C636" s="3" t="s">
        <v>2784</v>
      </c>
      <c r="D636" s="3" t="s">
        <v>2785</v>
      </c>
      <c r="E636" s="3" t="s">
        <v>2786</v>
      </c>
    </row>
    <row r="637" spans="1:5">
      <c r="A637" s="3" t="s">
        <v>2787</v>
      </c>
      <c r="B637" s="3" t="s">
        <v>2788</v>
      </c>
      <c r="C637" s="3" t="s">
        <v>2789</v>
      </c>
      <c r="D637" s="3" t="s">
        <v>2790</v>
      </c>
      <c r="E637" s="3" t="s">
        <v>2791</v>
      </c>
    </row>
    <row r="638" spans="1:5">
      <c r="A638" s="3" t="s">
        <v>2792</v>
      </c>
      <c r="B638" s="3" t="s">
        <v>2793</v>
      </c>
      <c r="C638" s="3" t="s">
        <v>2794</v>
      </c>
      <c r="D638" s="3" t="s">
        <v>2795</v>
      </c>
      <c r="E638" s="3" t="s">
        <v>2796</v>
      </c>
    </row>
    <row r="639" spans="1:5">
      <c r="A639" s="3" t="s">
        <v>2797</v>
      </c>
      <c r="B639" s="3" t="s">
        <v>2798</v>
      </c>
      <c r="C639" s="3" t="s">
        <v>2799</v>
      </c>
      <c r="D639" s="3" t="s">
        <v>2800</v>
      </c>
      <c r="E639" s="3" t="s">
        <v>2801</v>
      </c>
    </row>
    <row r="640" spans="1:5">
      <c r="A640" s="3" t="s">
        <v>2802</v>
      </c>
      <c r="B640" s="3" t="s">
        <v>2803</v>
      </c>
      <c r="C640" s="3" t="s">
        <v>2804</v>
      </c>
      <c r="D640" s="3" t="s">
        <v>2805</v>
      </c>
      <c r="E640" s="3" t="s">
        <v>2806</v>
      </c>
    </row>
    <row r="641" spans="1:5">
      <c r="A641" s="3" t="s">
        <v>2807</v>
      </c>
      <c r="B641" s="3" t="s">
        <v>2808</v>
      </c>
      <c r="C641" s="3" t="s">
        <v>2809</v>
      </c>
      <c r="D641" s="3" t="s">
        <v>2810</v>
      </c>
      <c r="E641" s="3" t="s">
        <v>2811</v>
      </c>
    </row>
    <row r="642" spans="1:5">
      <c r="A642" s="3" t="s">
        <v>2812</v>
      </c>
      <c r="B642" s="3" t="s">
        <v>2813</v>
      </c>
      <c r="C642" s="3" t="s">
        <v>2814</v>
      </c>
      <c r="D642" s="3" t="s">
        <v>2815</v>
      </c>
      <c r="E642" s="3" t="s">
        <v>2816</v>
      </c>
    </row>
    <row r="643" spans="1:5">
      <c r="A643" s="3" t="s">
        <v>2817</v>
      </c>
      <c r="B643" s="3" t="s">
        <v>2818</v>
      </c>
      <c r="C643" s="3" t="s">
        <v>2819</v>
      </c>
      <c r="D643" s="3" t="s">
        <v>2820</v>
      </c>
      <c r="E643" s="3" t="s">
        <v>2821</v>
      </c>
    </row>
    <row r="644" spans="1:5">
      <c r="A644" s="3" t="s">
        <v>2822</v>
      </c>
      <c r="B644" s="3" t="s">
        <v>2823</v>
      </c>
      <c r="C644" s="3" t="s">
        <v>2824</v>
      </c>
      <c r="D644" s="3" t="s">
        <v>2825</v>
      </c>
      <c r="E644" s="3" t="s">
        <v>2826</v>
      </c>
    </row>
    <row r="645" spans="1:5">
      <c r="A645" s="3" t="s">
        <v>2827</v>
      </c>
      <c r="B645" s="3" t="s">
        <v>2828</v>
      </c>
      <c r="C645" s="3" t="s">
        <v>2829</v>
      </c>
      <c r="D645" s="3" t="s">
        <v>2830</v>
      </c>
      <c r="E645" s="3" t="s">
        <v>2831</v>
      </c>
    </row>
    <row r="646" spans="1:5">
      <c r="A646" s="3" t="s">
        <v>2832</v>
      </c>
      <c r="B646" s="3" t="s">
        <v>2833</v>
      </c>
      <c r="C646" s="3" t="s">
        <v>2834</v>
      </c>
      <c r="D646" s="3" t="s">
        <v>2830</v>
      </c>
      <c r="E646" s="3" t="s">
        <v>2831</v>
      </c>
    </row>
    <row r="647" spans="1:5">
      <c r="A647" s="3" t="s">
        <v>2835</v>
      </c>
      <c r="B647" s="3" t="s">
        <v>2836</v>
      </c>
      <c r="C647" s="3" t="s">
        <v>2837</v>
      </c>
      <c r="D647" s="3" t="s">
        <v>2838</v>
      </c>
      <c r="E647" s="3" t="s">
        <v>2839</v>
      </c>
    </row>
    <row r="648" spans="1:5">
      <c r="A648" s="3" t="s">
        <v>2840</v>
      </c>
      <c r="B648" s="3" t="s">
        <v>2841</v>
      </c>
      <c r="C648" s="3" t="s">
        <v>2842</v>
      </c>
      <c r="D648" s="3" t="s">
        <v>2838</v>
      </c>
      <c r="E648" s="3" t="s">
        <v>2839</v>
      </c>
    </row>
    <row r="649" spans="1:5">
      <c r="A649" s="3" t="s">
        <v>2843</v>
      </c>
      <c r="B649" s="3" t="s">
        <v>2844</v>
      </c>
      <c r="C649" s="3" t="s">
        <v>2845</v>
      </c>
      <c r="D649" s="3" t="s">
        <v>2846</v>
      </c>
      <c r="E649" s="3" t="s">
        <v>2847</v>
      </c>
    </row>
    <row r="650" spans="1:5">
      <c r="A650" s="3" t="s">
        <v>2848</v>
      </c>
      <c r="B650" s="3" t="s">
        <v>2849</v>
      </c>
      <c r="C650" s="3" t="s">
        <v>2850</v>
      </c>
      <c r="D650" s="3" t="s">
        <v>2846</v>
      </c>
      <c r="E650" s="3" t="s">
        <v>2847</v>
      </c>
    </row>
    <row r="651" spans="1:5">
      <c r="A651" s="3" t="s">
        <v>2851</v>
      </c>
      <c r="B651" s="3" t="s">
        <v>2852</v>
      </c>
      <c r="C651" s="3" t="s">
        <v>2853</v>
      </c>
      <c r="D651" s="3" t="s">
        <v>2854</v>
      </c>
      <c r="E651" s="3" t="s">
        <v>2855</v>
      </c>
    </row>
    <row r="652" spans="1:5">
      <c r="A652" s="3" t="s">
        <v>2856</v>
      </c>
      <c r="B652" s="3" t="s">
        <v>2857</v>
      </c>
      <c r="C652" s="3" t="s">
        <v>2858</v>
      </c>
      <c r="D652" s="3" t="s">
        <v>2854</v>
      </c>
      <c r="E652" s="3" t="s">
        <v>2855</v>
      </c>
    </row>
    <row r="653" spans="1:5">
      <c r="A653" s="3" t="s">
        <v>2859</v>
      </c>
      <c r="B653" s="3" t="s">
        <v>2860</v>
      </c>
      <c r="C653" s="3" t="s">
        <v>2861</v>
      </c>
      <c r="D653" s="3" t="s">
        <v>2862</v>
      </c>
      <c r="E653" s="3" t="s">
        <v>2863</v>
      </c>
    </row>
    <row r="654" spans="1:5">
      <c r="A654" s="3" t="s">
        <v>2864</v>
      </c>
      <c r="B654" s="3" t="s">
        <v>2865</v>
      </c>
      <c r="C654" s="3" t="s">
        <v>2866</v>
      </c>
      <c r="D654" s="3" t="s">
        <v>2862</v>
      </c>
      <c r="E654" s="3" t="s">
        <v>2863</v>
      </c>
    </row>
    <row r="655" spans="1:5">
      <c r="A655" s="3" t="s">
        <v>2867</v>
      </c>
      <c r="B655" s="3" t="s">
        <v>2868</v>
      </c>
      <c r="C655" s="3" t="s">
        <v>2869</v>
      </c>
      <c r="D655" s="3" t="s">
        <v>2870</v>
      </c>
      <c r="E655" s="3" t="s">
        <v>2871</v>
      </c>
    </row>
    <row r="656" spans="1:5">
      <c r="A656" s="3" t="s">
        <v>2872</v>
      </c>
      <c r="B656" s="3" t="s">
        <v>2873</v>
      </c>
      <c r="C656" s="3" t="s">
        <v>2874</v>
      </c>
      <c r="D656" s="3" t="s">
        <v>2870</v>
      </c>
      <c r="E656" s="3" t="s">
        <v>2871</v>
      </c>
    </row>
    <row r="657" spans="1:5">
      <c r="A657" s="3" t="s">
        <v>2875</v>
      </c>
      <c r="B657" s="3" t="s">
        <v>2876</v>
      </c>
      <c r="C657" s="3" t="s">
        <v>2877</v>
      </c>
      <c r="D657" s="3" t="s">
        <v>2878</v>
      </c>
      <c r="E657" s="3" t="s">
        <v>2879</v>
      </c>
    </row>
    <row r="658" spans="1:5">
      <c r="A658" s="3" t="s">
        <v>2880</v>
      </c>
      <c r="B658" s="3" t="s">
        <v>2881</v>
      </c>
      <c r="C658" s="3" t="s">
        <v>2882</v>
      </c>
      <c r="D658" s="3" t="s">
        <v>2878</v>
      </c>
      <c r="E658" s="3" t="s">
        <v>2879</v>
      </c>
    </row>
    <row r="659" spans="1:5">
      <c r="A659" s="3" t="s">
        <v>2883</v>
      </c>
      <c r="B659" s="3" t="s">
        <v>2884</v>
      </c>
      <c r="C659" s="3" t="s">
        <v>2885</v>
      </c>
      <c r="D659" s="3" t="s">
        <v>2886</v>
      </c>
      <c r="E659" s="3" t="s">
        <v>2887</v>
      </c>
    </row>
    <row r="660" spans="1:5">
      <c r="A660" s="3" t="s">
        <v>2888</v>
      </c>
      <c r="B660" s="3" t="s">
        <v>2889</v>
      </c>
      <c r="C660" s="3" t="s">
        <v>2890</v>
      </c>
      <c r="D660" s="3" t="s">
        <v>2891</v>
      </c>
      <c r="E660" s="3" t="s">
        <v>2892</v>
      </c>
    </row>
    <row r="661" spans="1:5">
      <c r="A661" s="3" t="s">
        <v>2893</v>
      </c>
      <c r="B661" s="3" t="s">
        <v>2894</v>
      </c>
      <c r="C661" s="3" t="s">
        <v>2895</v>
      </c>
      <c r="D661" s="3" t="s">
        <v>2896</v>
      </c>
      <c r="E661" s="3" t="s">
        <v>2897</v>
      </c>
    </row>
    <row r="662" spans="1:5">
      <c r="A662" s="3" t="s">
        <v>2898</v>
      </c>
      <c r="B662" s="3" t="s">
        <v>2899</v>
      </c>
      <c r="C662" s="3" t="s">
        <v>2900</v>
      </c>
      <c r="D662" s="3" t="s">
        <v>2901</v>
      </c>
      <c r="E662" s="3" t="s">
        <v>2902</v>
      </c>
    </row>
    <row r="663" spans="1:5">
      <c r="A663" s="3" t="s">
        <v>2903</v>
      </c>
      <c r="B663" s="3" t="s">
        <v>2904</v>
      </c>
      <c r="C663" s="3" t="s">
        <v>2905</v>
      </c>
      <c r="D663" s="3" t="s">
        <v>2906</v>
      </c>
      <c r="E663" s="3" t="s">
        <v>2907</v>
      </c>
    </row>
    <row r="664" spans="1:5">
      <c r="A664" s="3" t="s">
        <v>2908</v>
      </c>
      <c r="B664" s="3" t="s">
        <v>2909</v>
      </c>
      <c r="C664" s="3" t="s">
        <v>2910</v>
      </c>
      <c r="D664" s="3" t="s">
        <v>2911</v>
      </c>
      <c r="E664" s="3" t="s">
        <v>2912</v>
      </c>
    </row>
    <row r="665" spans="1:5">
      <c r="A665" s="3" t="s">
        <v>2913</v>
      </c>
      <c r="B665" s="3" t="s">
        <v>2914</v>
      </c>
      <c r="C665" s="3" t="s">
        <v>2915</v>
      </c>
      <c r="D665" s="3" t="s">
        <v>2916</v>
      </c>
      <c r="E665" s="3" t="s">
        <v>2917</v>
      </c>
    </row>
    <row r="666" spans="1:5">
      <c r="A666" s="3" t="s">
        <v>2918</v>
      </c>
      <c r="B666" s="3" t="s">
        <v>2919</v>
      </c>
      <c r="C666" s="3" t="s">
        <v>2920</v>
      </c>
      <c r="D666" s="3" t="s">
        <v>2921</v>
      </c>
      <c r="E666" s="3" t="s">
        <v>2922</v>
      </c>
    </row>
    <row r="667" spans="1:5">
      <c r="A667" s="3" t="s">
        <v>2923</v>
      </c>
      <c r="B667" s="3" t="s">
        <v>2924</v>
      </c>
      <c r="C667" s="3" t="s">
        <v>2925</v>
      </c>
      <c r="D667" s="3" t="s">
        <v>2926</v>
      </c>
      <c r="E667" s="3" t="s">
        <v>2927</v>
      </c>
    </row>
    <row r="668" spans="1:5">
      <c r="A668" s="3" t="s">
        <v>2928</v>
      </c>
      <c r="B668" s="3" t="s">
        <v>2929</v>
      </c>
      <c r="C668" s="3" t="s">
        <v>2930</v>
      </c>
      <c r="D668" s="3" t="s">
        <v>2926</v>
      </c>
      <c r="E668" s="3" t="s">
        <v>2927</v>
      </c>
    </row>
    <row r="669" spans="1:5">
      <c r="A669" s="3" t="s">
        <v>2931</v>
      </c>
      <c r="B669" s="3" t="s">
        <v>2932</v>
      </c>
      <c r="C669" s="3" t="s">
        <v>2933</v>
      </c>
      <c r="D669" s="3" t="s">
        <v>2934</v>
      </c>
      <c r="E669" s="3" t="s">
        <v>2935</v>
      </c>
    </row>
    <row r="670" spans="1:5">
      <c r="A670" s="3" t="s">
        <v>2936</v>
      </c>
      <c r="B670" s="3" t="s">
        <v>2937</v>
      </c>
      <c r="C670" s="3" t="s">
        <v>2938</v>
      </c>
      <c r="D670" s="3" t="s">
        <v>2934</v>
      </c>
      <c r="E670" s="3" t="s">
        <v>2935</v>
      </c>
    </row>
    <row r="671" spans="1:5">
      <c r="A671" s="3" t="s">
        <v>2939</v>
      </c>
      <c r="B671" s="3" t="s">
        <v>2940</v>
      </c>
      <c r="C671" s="3" t="s">
        <v>2941</v>
      </c>
      <c r="D671" s="3" t="s">
        <v>2942</v>
      </c>
      <c r="E671" s="3" t="s">
        <v>2943</v>
      </c>
    </row>
    <row r="672" spans="1:5">
      <c r="A672" s="3" t="s">
        <v>2944</v>
      </c>
      <c r="B672" s="3" t="s">
        <v>2945</v>
      </c>
      <c r="C672" s="3" t="s">
        <v>2946</v>
      </c>
      <c r="D672" s="3" t="s">
        <v>2947</v>
      </c>
      <c r="E672" s="3" t="s">
        <v>2948</v>
      </c>
    </row>
    <row r="673" spans="1:5">
      <c r="A673" s="3" t="s">
        <v>2949</v>
      </c>
      <c r="B673" s="3" t="s">
        <v>2950</v>
      </c>
      <c r="C673" s="3" t="s">
        <v>2951</v>
      </c>
      <c r="D673" s="3" t="s">
        <v>2952</v>
      </c>
      <c r="E673" s="3" t="s">
        <v>2953</v>
      </c>
    </row>
    <row r="674" spans="1:5">
      <c r="A674" s="3" t="s">
        <v>2954</v>
      </c>
      <c r="B674" s="3" t="s">
        <v>2955</v>
      </c>
      <c r="C674" s="3" t="s">
        <v>2956</v>
      </c>
      <c r="D674" s="3" t="s">
        <v>2957</v>
      </c>
      <c r="E674" s="3" t="s">
        <v>2958</v>
      </c>
    </row>
    <row r="675" spans="1:5">
      <c r="A675" s="3" t="s">
        <v>2959</v>
      </c>
      <c r="B675" s="3" t="s">
        <v>2960</v>
      </c>
      <c r="C675" s="3" t="s">
        <v>2961</v>
      </c>
      <c r="D675" s="3" t="s">
        <v>2962</v>
      </c>
      <c r="E675" s="3" t="s">
        <v>2963</v>
      </c>
    </row>
    <row r="676" spans="1:5">
      <c r="A676" s="3" t="s">
        <v>2964</v>
      </c>
      <c r="B676" s="3" t="s">
        <v>2965</v>
      </c>
      <c r="C676" s="3" t="s">
        <v>2966</v>
      </c>
      <c r="D676" s="3" t="s">
        <v>2967</v>
      </c>
      <c r="E676" s="3" t="s">
        <v>2968</v>
      </c>
    </row>
    <row r="677" spans="1:5">
      <c r="A677" s="3" t="s">
        <v>2969</v>
      </c>
      <c r="B677" s="3" t="s">
        <v>2970</v>
      </c>
      <c r="C677" s="3" t="s">
        <v>2971</v>
      </c>
      <c r="D677" s="3" t="s">
        <v>2972</v>
      </c>
      <c r="E677" s="3" t="s">
        <v>2973</v>
      </c>
    </row>
    <row r="678" spans="1:5">
      <c r="A678" s="3" t="s">
        <v>2974</v>
      </c>
      <c r="B678" s="3" t="s">
        <v>2975</v>
      </c>
      <c r="C678" s="3" t="s">
        <v>2976</v>
      </c>
      <c r="D678" s="3" t="s">
        <v>2977</v>
      </c>
      <c r="E678" s="3" t="s">
        <v>2978</v>
      </c>
    </row>
    <row r="679" spans="1:5">
      <c r="A679" s="3" t="s">
        <v>2979</v>
      </c>
      <c r="B679" s="3" t="s">
        <v>2980</v>
      </c>
      <c r="C679" s="3" t="s">
        <v>2981</v>
      </c>
      <c r="D679" s="3" t="s">
        <v>2982</v>
      </c>
      <c r="E679" s="3" t="s">
        <v>2983</v>
      </c>
    </row>
    <row r="680" spans="1:5">
      <c r="A680" s="3" t="s">
        <v>2984</v>
      </c>
      <c r="B680" s="3" t="s">
        <v>2985</v>
      </c>
      <c r="C680" s="3" t="s">
        <v>2986</v>
      </c>
      <c r="D680" s="3" t="s">
        <v>2987</v>
      </c>
      <c r="E680" s="3" t="s">
        <v>2988</v>
      </c>
    </row>
    <row r="681" spans="1:5">
      <c r="A681" s="3" t="s">
        <v>2989</v>
      </c>
      <c r="B681" s="3" t="s">
        <v>2990</v>
      </c>
      <c r="C681" s="3" t="s">
        <v>2991</v>
      </c>
      <c r="D681" s="3" t="s">
        <v>2992</v>
      </c>
      <c r="E681" s="3" t="s">
        <v>2993</v>
      </c>
    </row>
    <row r="682" spans="1:5">
      <c r="A682" s="3" t="s">
        <v>2994</v>
      </c>
      <c r="B682" s="3" t="s">
        <v>2995</v>
      </c>
      <c r="C682" s="3" t="s">
        <v>2996</v>
      </c>
      <c r="D682" s="3" t="s">
        <v>2997</v>
      </c>
      <c r="E682" s="3" t="s">
        <v>2998</v>
      </c>
    </row>
    <row r="683" spans="1:5">
      <c r="A683" s="3" t="s">
        <v>2999</v>
      </c>
      <c r="B683" s="3" t="s">
        <v>3000</v>
      </c>
      <c r="C683" s="3" t="s">
        <v>3001</v>
      </c>
      <c r="D683" s="3" t="s">
        <v>3002</v>
      </c>
      <c r="E683" s="3" t="s">
        <v>3003</v>
      </c>
    </row>
    <row r="684" spans="1:5">
      <c r="A684" s="3" t="s">
        <v>3004</v>
      </c>
      <c r="B684" s="3" t="s">
        <v>3005</v>
      </c>
      <c r="C684" s="3" t="s">
        <v>3006</v>
      </c>
      <c r="D684" s="3" t="s">
        <v>3007</v>
      </c>
      <c r="E684" s="3" t="s">
        <v>3008</v>
      </c>
    </row>
    <row r="685" spans="1:5">
      <c r="A685" s="3" t="s">
        <v>3009</v>
      </c>
      <c r="B685" s="3" t="s">
        <v>3010</v>
      </c>
      <c r="C685" s="3" t="s">
        <v>3011</v>
      </c>
      <c r="D685" s="3" t="s">
        <v>3012</v>
      </c>
      <c r="E685" s="3" t="s">
        <v>3013</v>
      </c>
    </row>
    <row r="686" spans="1:5">
      <c r="A686" s="3" t="s">
        <v>3014</v>
      </c>
      <c r="B686" s="3" t="s">
        <v>3015</v>
      </c>
      <c r="C686" s="3" t="s">
        <v>3016</v>
      </c>
      <c r="D686" s="3" t="s">
        <v>3012</v>
      </c>
      <c r="E686" s="3" t="s">
        <v>3013</v>
      </c>
    </row>
    <row r="687" spans="1:5">
      <c r="A687" s="3" t="s">
        <v>3017</v>
      </c>
      <c r="B687" s="3" t="s">
        <v>3018</v>
      </c>
      <c r="C687" s="3" t="s">
        <v>3019</v>
      </c>
      <c r="D687" s="3" t="s">
        <v>3020</v>
      </c>
      <c r="E687" s="3" t="s">
        <v>3021</v>
      </c>
    </row>
    <row r="688" spans="1:5">
      <c r="A688" s="3" t="s">
        <v>3022</v>
      </c>
      <c r="B688" s="3" t="s">
        <v>3023</v>
      </c>
      <c r="C688" s="3" t="s">
        <v>3024</v>
      </c>
      <c r="D688" s="3" t="s">
        <v>3020</v>
      </c>
      <c r="E688" s="3" t="s">
        <v>3021</v>
      </c>
    </row>
    <row r="689" spans="1:5">
      <c r="A689" s="3" t="s">
        <v>3025</v>
      </c>
      <c r="B689" s="3" t="s">
        <v>3026</v>
      </c>
      <c r="C689" s="3" t="s">
        <v>3027</v>
      </c>
      <c r="D689" s="3" t="s">
        <v>3028</v>
      </c>
      <c r="E689" s="3" t="s">
        <v>3029</v>
      </c>
    </row>
    <row r="690" spans="1:5">
      <c r="A690" s="3" t="s">
        <v>3030</v>
      </c>
      <c r="B690" s="3" t="s">
        <v>3031</v>
      </c>
      <c r="C690" s="3" t="s">
        <v>3032</v>
      </c>
      <c r="D690" s="3" t="s">
        <v>3028</v>
      </c>
      <c r="E690" s="3" t="s">
        <v>3029</v>
      </c>
    </row>
    <row r="691" spans="1:5">
      <c r="A691" s="3" t="s">
        <v>3033</v>
      </c>
      <c r="B691" s="3" t="s">
        <v>3034</v>
      </c>
      <c r="C691" s="3" t="s">
        <v>3035</v>
      </c>
      <c r="D691" s="3" t="s">
        <v>3036</v>
      </c>
      <c r="E691" s="3" t="s">
        <v>3037</v>
      </c>
    </row>
    <row r="692" spans="1:5">
      <c r="A692" s="3" t="s">
        <v>3038</v>
      </c>
      <c r="B692" s="3" t="s">
        <v>3039</v>
      </c>
      <c r="C692" s="3" t="s">
        <v>3040</v>
      </c>
      <c r="D692" s="3" t="s">
        <v>3036</v>
      </c>
      <c r="E692" s="3" t="s">
        <v>3037</v>
      </c>
    </row>
    <row r="693" spans="1:5">
      <c r="A693" s="3" t="s">
        <v>3041</v>
      </c>
      <c r="B693" s="3" t="s">
        <v>3042</v>
      </c>
      <c r="C693" s="3" t="s">
        <v>3043</v>
      </c>
      <c r="D693" s="3" t="s">
        <v>3044</v>
      </c>
      <c r="E693" s="3" t="s">
        <v>3045</v>
      </c>
    </row>
    <row r="694" spans="1:5">
      <c r="A694" s="3" t="s">
        <v>3046</v>
      </c>
      <c r="B694" s="3" t="s">
        <v>3047</v>
      </c>
      <c r="C694" s="3" t="s">
        <v>3048</v>
      </c>
      <c r="D694" s="3" t="s">
        <v>3044</v>
      </c>
      <c r="E694" s="3" t="s">
        <v>3045</v>
      </c>
    </row>
    <row r="695" spans="1:5">
      <c r="A695" s="3" t="s">
        <v>3049</v>
      </c>
      <c r="B695" s="3" t="s">
        <v>3050</v>
      </c>
      <c r="C695" s="3" t="s">
        <v>3051</v>
      </c>
      <c r="D695" s="3" t="s">
        <v>3052</v>
      </c>
      <c r="E695" s="3" t="s">
        <v>3053</v>
      </c>
    </row>
    <row r="696" spans="1:5">
      <c r="A696" s="3" t="s">
        <v>3054</v>
      </c>
      <c r="B696" s="3" t="s">
        <v>3055</v>
      </c>
      <c r="C696" s="3" t="s">
        <v>3051</v>
      </c>
      <c r="D696" s="3" t="s">
        <v>3056</v>
      </c>
      <c r="E696" s="3" t="s">
        <v>3057</v>
      </c>
    </row>
    <row r="697" spans="1:5">
      <c r="A697" s="3" t="s">
        <v>3058</v>
      </c>
      <c r="B697" s="3" t="s">
        <v>3059</v>
      </c>
      <c r="C697" s="3" t="s">
        <v>3060</v>
      </c>
      <c r="D697" s="3" t="s">
        <v>3061</v>
      </c>
      <c r="E697" s="3" t="s">
        <v>3062</v>
      </c>
    </row>
    <row r="698" spans="1:5">
      <c r="A698" s="3" t="s">
        <v>3063</v>
      </c>
      <c r="B698" s="3" t="s">
        <v>3064</v>
      </c>
      <c r="C698" s="3" t="s">
        <v>3065</v>
      </c>
      <c r="D698" s="3" t="s">
        <v>3066</v>
      </c>
      <c r="E698" s="3" t="s">
        <v>3067</v>
      </c>
    </row>
    <row r="699" spans="1:5">
      <c r="A699" s="3" t="s">
        <v>3068</v>
      </c>
      <c r="B699" s="3" t="s">
        <v>3069</v>
      </c>
      <c r="C699" s="3" t="s">
        <v>3070</v>
      </c>
      <c r="D699" s="3" t="s">
        <v>3071</v>
      </c>
      <c r="E699" s="3" t="s">
        <v>3072</v>
      </c>
    </row>
    <row r="700" spans="1:5">
      <c r="A700" s="3" t="s">
        <v>3073</v>
      </c>
      <c r="B700" s="3" t="s">
        <v>3074</v>
      </c>
      <c r="C700" s="3" t="s">
        <v>3075</v>
      </c>
      <c r="D700" s="3" t="s">
        <v>3076</v>
      </c>
      <c r="E700" s="3" t="s">
        <v>3077</v>
      </c>
    </row>
    <row r="701" spans="1:5">
      <c r="A701" s="3" t="s">
        <v>3078</v>
      </c>
      <c r="B701" s="3" t="s">
        <v>3079</v>
      </c>
      <c r="C701" s="3" t="s">
        <v>3080</v>
      </c>
      <c r="D701" s="3" t="s">
        <v>3081</v>
      </c>
      <c r="E701" s="3" t="s">
        <v>3082</v>
      </c>
    </row>
    <row r="702" spans="1:5">
      <c r="A702" s="3" t="s">
        <v>3083</v>
      </c>
      <c r="B702" s="3" t="s">
        <v>3084</v>
      </c>
      <c r="C702" s="3" t="s">
        <v>3085</v>
      </c>
      <c r="D702" s="3" t="s">
        <v>3086</v>
      </c>
      <c r="E702" s="3" t="s">
        <v>3087</v>
      </c>
    </row>
    <row r="703" spans="1:5">
      <c r="A703" s="3" t="s">
        <v>3088</v>
      </c>
      <c r="B703" s="3" t="s">
        <v>3089</v>
      </c>
      <c r="C703" s="3" t="s">
        <v>3090</v>
      </c>
      <c r="D703" s="3" t="s">
        <v>3091</v>
      </c>
      <c r="E703" s="3" t="s">
        <v>3092</v>
      </c>
    </row>
    <row r="704" spans="1:5">
      <c r="A704" s="3" t="s">
        <v>3093</v>
      </c>
      <c r="B704" s="3" t="s">
        <v>3094</v>
      </c>
      <c r="C704" s="3" t="s">
        <v>3095</v>
      </c>
      <c r="D704" s="3" t="s">
        <v>3096</v>
      </c>
      <c r="E704" s="3" t="s">
        <v>3097</v>
      </c>
    </row>
    <row r="705" spans="1:5">
      <c r="A705" s="3" t="s">
        <v>3098</v>
      </c>
      <c r="B705" s="3" t="s">
        <v>3099</v>
      </c>
      <c r="C705" s="3" t="s">
        <v>3100</v>
      </c>
      <c r="D705" s="3" t="s">
        <v>3101</v>
      </c>
      <c r="E705" s="3" t="s">
        <v>3102</v>
      </c>
    </row>
    <row r="706" spans="1:5">
      <c r="A706" s="3" t="s">
        <v>3103</v>
      </c>
      <c r="B706" s="3" t="s">
        <v>3104</v>
      </c>
      <c r="C706" s="3" t="s">
        <v>3105</v>
      </c>
      <c r="D706" s="3" t="s">
        <v>3106</v>
      </c>
      <c r="E706" s="3" t="s">
        <v>3107</v>
      </c>
    </row>
    <row r="707" spans="1:5">
      <c r="A707" s="3" t="s">
        <v>3108</v>
      </c>
      <c r="B707" s="3" t="s">
        <v>3109</v>
      </c>
      <c r="C707" s="3" t="s">
        <v>3110</v>
      </c>
      <c r="D707" s="3" t="s">
        <v>3111</v>
      </c>
      <c r="E707" s="3" t="s">
        <v>3112</v>
      </c>
    </row>
    <row r="708" spans="1:5">
      <c r="A708" s="3" t="s">
        <v>3113</v>
      </c>
      <c r="B708" s="3" t="s">
        <v>3114</v>
      </c>
      <c r="C708" s="3" t="s">
        <v>3115</v>
      </c>
      <c r="D708" s="3" t="s">
        <v>3116</v>
      </c>
      <c r="E708" s="3" t="s">
        <v>3117</v>
      </c>
    </row>
    <row r="709" spans="1:5">
      <c r="A709" s="3" t="s">
        <v>3118</v>
      </c>
      <c r="B709" s="3" t="s">
        <v>3119</v>
      </c>
      <c r="C709" s="3" t="s">
        <v>3120</v>
      </c>
      <c r="D709" s="3" t="s">
        <v>3121</v>
      </c>
      <c r="E709" s="3" t="s">
        <v>3122</v>
      </c>
    </row>
    <row r="710" spans="1:5">
      <c r="A710" s="3" t="s">
        <v>3123</v>
      </c>
      <c r="B710" s="3" t="s">
        <v>3124</v>
      </c>
      <c r="C710" s="3" t="s">
        <v>3125</v>
      </c>
      <c r="D710" s="3" t="s">
        <v>3126</v>
      </c>
      <c r="E710" s="3" t="s">
        <v>3127</v>
      </c>
    </row>
    <row r="711" spans="1:5">
      <c r="A711" s="3" t="s">
        <v>3128</v>
      </c>
      <c r="B711" s="3" t="s">
        <v>3129</v>
      </c>
      <c r="C711" s="3" t="s">
        <v>3130</v>
      </c>
      <c r="D711" s="3" t="s">
        <v>3131</v>
      </c>
      <c r="E711" s="3" t="s">
        <v>3132</v>
      </c>
    </row>
    <row r="712" spans="1:5">
      <c r="A712" s="3" t="s">
        <v>3133</v>
      </c>
      <c r="B712" s="3" t="s">
        <v>3134</v>
      </c>
      <c r="C712" s="3" t="s">
        <v>3135</v>
      </c>
      <c r="D712" s="3" t="s">
        <v>3136</v>
      </c>
      <c r="E712" s="3" t="s">
        <v>3137</v>
      </c>
    </row>
    <row r="713" spans="1:5">
      <c r="A713" s="3" t="s">
        <v>3138</v>
      </c>
      <c r="B713" s="3" t="s">
        <v>3139</v>
      </c>
      <c r="C713" s="3" t="s">
        <v>3140</v>
      </c>
      <c r="D713" s="3" t="s">
        <v>3141</v>
      </c>
      <c r="E713" s="3" t="s">
        <v>3142</v>
      </c>
    </row>
    <row r="714" spans="1:5">
      <c r="A714" s="3" t="s">
        <v>3143</v>
      </c>
      <c r="B714" s="3" t="s">
        <v>3144</v>
      </c>
      <c r="C714" s="3" t="s">
        <v>3140</v>
      </c>
      <c r="D714" s="3" t="s">
        <v>3145</v>
      </c>
      <c r="E714" s="3" t="s">
        <v>3146</v>
      </c>
    </row>
    <row r="715" spans="1:5">
      <c r="A715" s="3" t="s">
        <v>3147</v>
      </c>
      <c r="B715" s="3" t="s">
        <v>3148</v>
      </c>
      <c r="C715" s="3" t="s">
        <v>3149</v>
      </c>
      <c r="D715" s="3" t="s">
        <v>3150</v>
      </c>
      <c r="E715" s="3" t="s">
        <v>3151</v>
      </c>
    </row>
    <row r="716" spans="1:5">
      <c r="A716" s="3" t="s">
        <v>3152</v>
      </c>
      <c r="B716" s="3" t="s">
        <v>3153</v>
      </c>
      <c r="C716" s="3" t="s">
        <v>3154</v>
      </c>
      <c r="D716" s="3" t="s">
        <v>3150</v>
      </c>
      <c r="E716" s="3" t="s">
        <v>3151</v>
      </c>
    </row>
    <row r="717" spans="1:5">
      <c r="A717" s="3" t="s">
        <v>3155</v>
      </c>
      <c r="B717" s="3" t="s">
        <v>3156</v>
      </c>
      <c r="C717" s="3" t="s">
        <v>3157</v>
      </c>
      <c r="D717" s="3" t="s">
        <v>3158</v>
      </c>
      <c r="E717" s="3" t="s">
        <v>3159</v>
      </c>
    </row>
    <row r="718" spans="1:5">
      <c r="A718" s="3" t="s">
        <v>3160</v>
      </c>
      <c r="B718" s="3" t="s">
        <v>3161</v>
      </c>
      <c r="C718" s="3" t="s">
        <v>3162</v>
      </c>
      <c r="D718" s="3" t="s">
        <v>3158</v>
      </c>
      <c r="E718" s="3" t="s">
        <v>3159</v>
      </c>
    </row>
    <row r="719" spans="1:5">
      <c r="A719" s="3" t="s">
        <v>3163</v>
      </c>
      <c r="B719" s="3" t="s">
        <v>3164</v>
      </c>
      <c r="C719" s="3" t="s">
        <v>3165</v>
      </c>
      <c r="D719" s="3" t="s">
        <v>3166</v>
      </c>
      <c r="E719" s="3" t="s">
        <v>3167</v>
      </c>
    </row>
    <row r="720" spans="1:5">
      <c r="A720" s="3" t="s">
        <v>3168</v>
      </c>
      <c r="B720" s="3" t="s">
        <v>3169</v>
      </c>
      <c r="C720" s="3" t="s">
        <v>3170</v>
      </c>
      <c r="D720" s="3" t="s">
        <v>3166</v>
      </c>
      <c r="E720" s="3" t="s">
        <v>3167</v>
      </c>
    </row>
    <row r="721" spans="1:5">
      <c r="A721" s="3" t="s">
        <v>3171</v>
      </c>
      <c r="B721" s="3" t="s">
        <v>3172</v>
      </c>
      <c r="C721" s="3" t="s">
        <v>3173</v>
      </c>
      <c r="D721" s="3" t="s">
        <v>3174</v>
      </c>
      <c r="E721" s="3" t="s">
        <v>3175</v>
      </c>
    </row>
    <row r="722" spans="1:5">
      <c r="A722" s="3" t="s">
        <v>3176</v>
      </c>
      <c r="B722" s="3" t="s">
        <v>3177</v>
      </c>
      <c r="C722" s="3" t="s">
        <v>3178</v>
      </c>
      <c r="D722" s="3" t="s">
        <v>3174</v>
      </c>
      <c r="E722" s="3" t="s">
        <v>3175</v>
      </c>
    </row>
    <row r="723" spans="1:5">
      <c r="A723" s="3" t="s">
        <v>3179</v>
      </c>
      <c r="B723" s="3" t="s">
        <v>3180</v>
      </c>
      <c r="C723" s="3" t="s">
        <v>3181</v>
      </c>
      <c r="D723" s="3" t="s">
        <v>3182</v>
      </c>
      <c r="E723" s="3" t="s">
        <v>3183</v>
      </c>
    </row>
    <row r="724" spans="1:5">
      <c r="A724" s="3" t="s">
        <v>3184</v>
      </c>
      <c r="B724" s="3" t="s">
        <v>3185</v>
      </c>
      <c r="C724" s="3" t="s">
        <v>3186</v>
      </c>
      <c r="D724" s="3" t="s">
        <v>3182</v>
      </c>
      <c r="E724" s="3" t="s">
        <v>3183</v>
      </c>
    </row>
    <row r="725" spans="1:5">
      <c r="A725" s="3" t="s">
        <v>3187</v>
      </c>
      <c r="B725" s="3" t="s">
        <v>3188</v>
      </c>
      <c r="C725" s="3" t="s">
        <v>3189</v>
      </c>
      <c r="D725" s="3" t="s">
        <v>3190</v>
      </c>
      <c r="E725" s="3" t="s">
        <v>3191</v>
      </c>
    </row>
    <row r="726" spans="1:5">
      <c r="A726" s="3" t="s">
        <v>3192</v>
      </c>
      <c r="B726" s="3" t="s">
        <v>3193</v>
      </c>
      <c r="C726" s="3" t="s">
        <v>3194</v>
      </c>
      <c r="D726" s="3" t="s">
        <v>3190</v>
      </c>
      <c r="E726" s="3" t="s">
        <v>3191</v>
      </c>
    </row>
    <row r="727" spans="1:5">
      <c r="A727" s="3" t="s">
        <v>3195</v>
      </c>
      <c r="B727" s="3" t="s">
        <v>3196</v>
      </c>
      <c r="C727" s="3" t="s">
        <v>3197</v>
      </c>
      <c r="D727" s="3" t="s">
        <v>3198</v>
      </c>
      <c r="E727" s="3" t="s">
        <v>3199</v>
      </c>
    </row>
    <row r="728" spans="1:5">
      <c r="A728" s="3" t="s">
        <v>3200</v>
      </c>
      <c r="B728" s="3" t="s">
        <v>3201</v>
      </c>
      <c r="C728" s="3" t="s">
        <v>3202</v>
      </c>
      <c r="D728" s="3" t="s">
        <v>3198</v>
      </c>
      <c r="E728" s="3" t="s">
        <v>3199</v>
      </c>
    </row>
    <row r="729" spans="1:5">
      <c r="A729" s="3" t="s">
        <v>3203</v>
      </c>
      <c r="B729" s="3" t="s">
        <v>3204</v>
      </c>
      <c r="C729" s="3" t="s">
        <v>3205</v>
      </c>
      <c r="D729" s="3" t="s">
        <v>3206</v>
      </c>
      <c r="E729" s="3" t="s">
        <v>3207</v>
      </c>
    </row>
    <row r="730" spans="1:5">
      <c r="A730" s="3" t="s">
        <v>3208</v>
      </c>
      <c r="B730" s="3" t="s">
        <v>3209</v>
      </c>
      <c r="C730" s="3" t="s">
        <v>3210</v>
      </c>
      <c r="D730" s="3" t="s">
        <v>3211</v>
      </c>
      <c r="E730" s="3" t="s">
        <v>3212</v>
      </c>
    </row>
    <row r="731" spans="1:5">
      <c r="A731" s="3" t="s">
        <v>3213</v>
      </c>
      <c r="B731" s="3" t="s">
        <v>3214</v>
      </c>
      <c r="C731" s="3" t="s">
        <v>3215</v>
      </c>
      <c r="D731" s="3" t="s">
        <v>3216</v>
      </c>
      <c r="E731" s="3" t="s">
        <v>3217</v>
      </c>
    </row>
    <row r="732" spans="1:5">
      <c r="A732" s="3" t="s">
        <v>3218</v>
      </c>
      <c r="B732" s="3" t="s">
        <v>3219</v>
      </c>
      <c r="C732" s="3" t="s">
        <v>3220</v>
      </c>
      <c r="D732" s="3" t="s">
        <v>3221</v>
      </c>
      <c r="E732" s="3" t="s">
        <v>3222</v>
      </c>
    </row>
    <row r="733" spans="1:5">
      <c r="A733" s="3" t="s">
        <v>3223</v>
      </c>
      <c r="B733" s="3" t="s">
        <v>3224</v>
      </c>
      <c r="C733" s="3" t="s">
        <v>3225</v>
      </c>
      <c r="D733" s="3" t="s">
        <v>3226</v>
      </c>
      <c r="E733" s="3" t="s">
        <v>3227</v>
      </c>
    </row>
    <row r="734" spans="1:5">
      <c r="A734" s="3" t="s">
        <v>3228</v>
      </c>
      <c r="B734" s="3" t="s">
        <v>3229</v>
      </c>
      <c r="C734" s="3" t="s">
        <v>3230</v>
      </c>
      <c r="D734" s="3" t="s">
        <v>3226</v>
      </c>
      <c r="E734" s="3" t="s">
        <v>3227</v>
      </c>
    </row>
    <row r="735" spans="1:5">
      <c r="A735" s="3" t="s">
        <v>3231</v>
      </c>
      <c r="B735" s="3" t="s">
        <v>3232</v>
      </c>
      <c r="C735" s="3" t="s">
        <v>3233</v>
      </c>
      <c r="D735" s="3" t="s">
        <v>3234</v>
      </c>
      <c r="E735" s="3" t="s">
        <v>3235</v>
      </c>
    </row>
    <row r="736" spans="1:5">
      <c r="A736" s="3" t="s">
        <v>3236</v>
      </c>
      <c r="B736" s="3" t="s">
        <v>3237</v>
      </c>
      <c r="C736" s="3" t="s">
        <v>3238</v>
      </c>
      <c r="D736" s="3" t="s">
        <v>3234</v>
      </c>
      <c r="E736" s="3" t="s">
        <v>3235</v>
      </c>
    </row>
    <row r="737" spans="1:5">
      <c r="A737" s="3" t="s">
        <v>3239</v>
      </c>
      <c r="B737" s="3" t="s">
        <v>3240</v>
      </c>
      <c r="C737" s="3" t="s">
        <v>3241</v>
      </c>
      <c r="D737" s="3" t="s">
        <v>3242</v>
      </c>
      <c r="E737" s="3" t="s">
        <v>3243</v>
      </c>
    </row>
    <row r="738" spans="1:5">
      <c r="A738" s="3" t="s">
        <v>3244</v>
      </c>
      <c r="B738" s="3" t="s">
        <v>3245</v>
      </c>
      <c r="C738" s="3" t="s">
        <v>3246</v>
      </c>
      <c r="D738" s="3" t="s">
        <v>3242</v>
      </c>
      <c r="E738" s="3" t="s">
        <v>3243</v>
      </c>
    </row>
    <row r="739" spans="1:5">
      <c r="A739" s="3" t="s">
        <v>3247</v>
      </c>
      <c r="B739" s="3" t="s">
        <v>3248</v>
      </c>
      <c r="C739" s="3" t="s">
        <v>3249</v>
      </c>
      <c r="D739" s="3" t="s">
        <v>3250</v>
      </c>
      <c r="E739" s="3" t="s">
        <v>3251</v>
      </c>
    </row>
    <row r="740" spans="1:5">
      <c r="A740" s="3" t="s">
        <v>3252</v>
      </c>
      <c r="B740" s="3" t="s">
        <v>3253</v>
      </c>
      <c r="C740" s="3" t="s">
        <v>3254</v>
      </c>
      <c r="D740" s="3" t="s">
        <v>3255</v>
      </c>
      <c r="E740" s="3" t="s">
        <v>3256</v>
      </c>
    </row>
    <row r="741" spans="1:5">
      <c r="A741" s="3" t="s">
        <v>3257</v>
      </c>
      <c r="B741" s="3" t="s">
        <v>3258</v>
      </c>
      <c r="C741" s="3" t="s">
        <v>3259</v>
      </c>
      <c r="D741" s="3" t="s">
        <v>3260</v>
      </c>
      <c r="E741" s="3" t="s">
        <v>3261</v>
      </c>
    </row>
    <row r="742" spans="1:5">
      <c r="A742" s="3" t="s">
        <v>3262</v>
      </c>
      <c r="B742" s="3" t="s">
        <v>3263</v>
      </c>
      <c r="C742" s="3" t="s">
        <v>3264</v>
      </c>
      <c r="D742" s="3" t="s">
        <v>3260</v>
      </c>
      <c r="E742" s="3" t="s">
        <v>3261</v>
      </c>
    </row>
    <row r="743" spans="1:5">
      <c r="A743" s="3" t="s">
        <v>3265</v>
      </c>
      <c r="B743" s="3" t="s">
        <v>3266</v>
      </c>
      <c r="C743" s="3" t="s">
        <v>3267</v>
      </c>
      <c r="D743" s="3" t="s">
        <v>3268</v>
      </c>
      <c r="E743" s="3" t="s">
        <v>3269</v>
      </c>
    </row>
    <row r="744" spans="1:5">
      <c r="A744" s="3" t="s">
        <v>3270</v>
      </c>
      <c r="B744" s="3" t="s">
        <v>3271</v>
      </c>
      <c r="C744" s="3" t="s">
        <v>3272</v>
      </c>
      <c r="D744" s="3" t="s">
        <v>3273</v>
      </c>
      <c r="E744" s="3" t="s">
        <v>3274</v>
      </c>
    </row>
    <row r="745" spans="1:5">
      <c r="A745" s="3" t="s">
        <v>3275</v>
      </c>
      <c r="B745" s="3" t="s">
        <v>3276</v>
      </c>
      <c r="C745" s="3" t="s">
        <v>3277</v>
      </c>
      <c r="D745" s="3" t="s">
        <v>3278</v>
      </c>
      <c r="E745" s="3" t="s">
        <v>3279</v>
      </c>
    </row>
    <row r="746" spans="1:5">
      <c r="A746" s="3" t="s">
        <v>3280</v>
      </c>
      <c r="B746" s="3" t="s">
        <v>3281</v>
      </c>
      <c r="C746" s="3" t="s">
        <v>3282</v>
      </c>
      <c r="D746" s="3" t="s">
        <v>3283</v>
      </c>
      <c r="E746" s="3" t="s">
        <v>3284</v>
      </c>
    </row>
    <row r="747" spans="1:5">
      <c r="A747" s="3" t="s">
        <v>3285</v>
      </c>
      <c r="B747" s="3" t="s">
        <v>3286</v>
      </c>
      <c r="C747" s="3" t="s">
        <v>3287</v>
      </c>
      <c r="D747" s="3" t="s">
        <v>3288</v>
      </c>
      <c r="E747" s="3" t="s">
        <v>3289</v>
      </c>
    </row>
    <row r="748" spans="1:5">
      <c r="A748" s="3" t="s">
        <v>3290</v>
      </c>
      <c r="B748" s="3" t="s">
        <v>3291</v>
      </c>
      <c r="C748" s="3" t="s">
        <v>3292</v>
      </c>
      <c r="D748" s="3" t="s">
        <v>3288</v>
      </c>
      <c r="E748" s="3" t="s">
        <v>3289</v>
      </c>
    </row>
    <row r="749" spans="1:5">
      <c r="A749" s="3" t="s">
        <v>3293</v>
      </c>
      <c r="B749" s="3" t="s">
        <v>3294</v>
      </c>
      <c r="C749" s="3" t="s">
        <v>3295</v>
      </c>
      <c r="D749" s="3" t="s">
        <v>3296</v>
      </c>
      <c r="E749" s="3" t="s">
        <v>3297</v>
      </c>
    </row>
    <row r="750" spans="1:5">
      <c r="A750" s="3" t="s">
        <v>3298</v>
      </c>
      <c r="B750" s="3" t="s">
        <v>3299</v>
      </c>
      <c r="C750" s="3" t="s">
        <v>3300</v>
      </c>
      <c r="D750" s="3" t="s">
        <v>3301</v>
      </c>
      <c r="E750" s="3" t="s">
        <v>3302</v>
      </c>
    </row>
    <row r="751" spans="1:5">
      <c r="A751" s="3" t="s">
        <v>3303</v>
      </c>
      <c r="B751" s="3" t="s">
        <v>3304</v>
      </c>
      <c r="C751" s="3" t="s">
        <v>3305</v>
      </c>
      <c r="D751" s="3" t="s">
        <v>3306</v>
      </c>
      <c r="E751" s="3" t="s">
        <v>3307</v>
      </c>
    </row>
    <row r="752" spans="1:5">
      <c r="A752" s="3" t="s">
        <v>3308</v>
      </c>
      <c r="B752" s="3" t="s">
        <v>3309</v>
      </c>
      <c r="C752" s="3" t="s">
        <v>3310</v>
      </c>
      <c r="D752" s="3" t="s">
        <v>3311</v>
      </c>
      <c r="E752" s="3" t="s">
        <v>3312</v>
      </c>
    </row>
    <row r="753" spans="1:5">
      <c r="A753" s="3" t="s">
        <v>3313</v>
      </c>
      <c r="B753" s="3" t="s">
        <v>3314</v>
      </c>
      <c r="C753" s="3" t="s">
        <v>3315</v>
      </c>
      <c r="D753" s="3" t="s">
        <v>3316</v>
      </c>
      <c r="E753" s="3" t="s">
        <v>3317</v>
      </c>
    </row>
    <row r="754" spans="1:5">
      <c r="A754" s="3" t="s">
        <v>3318</v>
      </c>
      <c r="B754" s="3" t="s">
        <v>3319</v>
      </c>
      <c r="C754" s="3" t="s">
        <v>3320</v>
      </c>
      <c r="D754" s="3" t="s">
        <v>3321</v>
      </c>
      <c r="E754" s="3" t="s">
        <v>3322</v>
      </c>
    </row>
    <row r="755" spans="1:5">
      <c r="A755" s="3" t="s">
        <v>3323</v>
      </c>
      <c r="B755" s="3" t="s">
        <v>3324</v>
      </c>
      <c r="C755" s="3" t="s">
        <v>3325</v>
      </c>
      <c r="D755" s="3" t="s">
        <v>3326</v>
      </c>
      <c r="E755" s="3" t="s">
        <v>3327</v>
      </c>
    </row>
    <row r="756" spans="1:5">
      <c r="A756" s="3" t="s">
        <v>3328</v>
      </c>
      <c r="B756" s="3" t="s">
        <v>3329</v>
      </c>
      <c r="C756" s="3" t="s">
        <v>3330</v>
      </c>
      <c r="D756" s="3" t="s">
        <v>3331</v>
      </c>
      <c r="E756" s="3" t="s">
        <v>3332</v>
      </c>
    </row>
    <row r="757" spans="1:5">
      <c r="A757" s="3" t="s">
        <v>3333</v>
      </c>
      <c r="B757" s="3" t="s">
        <v>3334</v>
      </c>
      <c r="C757" s="3" t="s">
        <v>3335</v>
      </c>
      <c r="D757" s="3" t="s">
        <v>3336</v>
      </c>
      <c r="E757" s="3" t="s">
        <v>3337</v>
      </c>
    </row>
    <row r="758" spans="1:5">
      <c r="A758" s="3" t="s">
        <v>3338</v>
      </c>
      <c r="B758" s="3" t="s">
        <v>3339</v>
      </c>
      <c r="C758" s="3" t="s">
        <v>3340</v>
      </c>
      <c r="D758" s="3" t="s">
        <v>3341</v>
      </c>
      <c r="E758" s="3" t="s">
        <v>3342</v>
      </c>
    </row>
    <row r="759" spans="1:5">
      <c r="A759" s="3" t="s">
        <v>3343</v>
      </c>
      <c r="B759" s="3" t="s">
        <v>3344</v>
      </c>
      <c r="C759" s="3" t="s">
        <v>3345</v>
      </c>
      <c r="D759" s="3" t="s">
        <v>3346</v>
      </c>
      <c r="E759" s="3" t="s">
        <v>3347</v>
      </c>
    </row>
    <row r="760" spans="1:5">
      <c r="A760" s="3" t="s">
        <v>3348</v>
      </c>
      <c r="B760" s="3" t="s">
        <v>3349</v>
      </c>
      <c r="C760" s="3" t="s">
        <v>3350</v>
      </c>
      <c r="D760" s="3" t="s">
        <v>3351</v>
      </c>
      <c r="E760" s="3" t="s">
        <v>3352</v>
      </c>
    </row>
    <row r="761" spans="1:5">
      <c r="A761" s="3" t="s">
        <v>3353</v>
      </c>
      <c r="B761" s="3" t="s">
        <v>3354</v>
      </c>
      <c r="C761" s="3" t="s">
        <v>3355</v>
      </c>
      <c r="D761" s="3" t="s">
        <v>3356</v>
      </c>
      <c r="E761" s="3" t="s">
        <v>3357</v>
      </c>
    </row>
    <row r="762" spans="1:5">
      <c r="A762" s="3" t="s">
        <v>3358</v>
      </c>
      <c r="B762" s="3" t="s">
        <v>3359</v>
      </c>
      <c r="C762" s="3" t="s">
        <v>3360</v>
      </c>
      <c r="D762" s="3" t="s">
        <v>3356</v>
      </c>
      <c r="E762" s="3" t="s">
        <v>3357</v>
      </c>
    </row>
    <row r="763" spans="1:5">
      <c r="A763" s="3" t="s">
        <v>3361</v>
      </c>
      <c r="B763" s="3" t="s">
        <v>3362</v>
      </c>
      <c r="C763" s="3" t="s">
        <v>3363</v>
      </c>
      <c r="D763" s="3" t="s">
        <v>3364</v>
      </c>
      <c r="E763" s="3" t="s">
        <v>3365</v>
      </c>
    </row>
    <row r="764" spans="1:5">
      <c r="A764" s="3" t="s">
        <v>3366</v>
      </c>
      <c r="B764" s="3" t="s">
        <v>3367</v>
      </c>
      <c r="C764" s="3" t="s">
        <v>3368</v>
      </c>
      <c r="D764" s="3" t="s">
        <v>3364</v>
      </c>
      <c r="E764" s="3" t="s">
        <v>3365</v>
      </c>
    </row>
    <row r="765" spans="1:5">
      <c r="A765" s="3" t="s">
        <v>3369</v>
      </c>
      <c r="B765" s="3" t="s">
        <v>3370</v>
      </c>
      <c r="C765" s="3" t="s">
        <v>3371</v>
      </c>
      <c r="D765" s="3" t="s">
        <v>3372</v>
      </c>
      <c r="E765" s="3" t="s">
        <v>3373</v>
      </c>
    </row>
    <row r="766" spans="1:5">
      <c r="A766" s="3" t="s">
        <v>3374</v>
      </c>
      <c r="B766" s="3" t="s">
        <v>3375</v>
      </c>
      <c r="C766" s="3" t="s">
        <v>3376</v>
      </c>
      <c r="D766" s="3" t="s">
        <v>3372</v>
      </c>
      <c r="E766" s="3" t="s">
        <v>3373</v>
      </c>
    </row>
    <row r="767" spans="1:5">
      <c r="A767" s="3" t="s">
        <v>3377</v>
      </c>
      <c r="B767" s="3" t="s">
        <v>3378</v>
      </c>
      <c r="C767" s="3" t="s">
        <v>3379</v>
      </c>
      <c r="D767" s="3" t="s">
        <v>3380</v>
      </c>
      <c r="E767" s="3" t="s">
        <v>3381</v>
      </c>
    </row>
    <row r="768" spans="1:5">
      <c r="A768" s="3" t="s">
        <v>3382</v>
      </c>
      <c r="B768" s="3" t="s">
        <v>3383</v>
      </c>
      <c r="C768" s="3" t="s">
        <v>3384</v>
      </c>
      <c r="D768" s="3" t="s">
        <v>3380</v>
      </c>
      <c r="E768" s="3" t="s">
        <v>3381</v>
      </c>
    </row>
    <row r="769" spans="1:5">
      <c r="A769" s="3" t="s">
        <v>3385</v>
      </c>
      <c r="B769" s="3" t="s">
        <v>3386</v>
      </c>
      <c r="C769" s="3" t="s">
        <v>3387</v>
      </c>
      <c r="D769" s="3" t="s">
        <v>3388</v>
      </c>
      <c r="E769" s="3" t="s">
        <v>3389</v>
      </c>
    </row>
    <row r="770" spans="1:5">
      <c r="A770" s="3" t="s">
        <v>3390</v>
      </c>
      <c r="B770" s="3" t="s">
        <v>3391</v>
      </c>
      <c r="C770" s="3" t="s">
        <v>3392</v>
      </c>
      <c r="D770" s="3" t="s">
        <v>3388</v>
      </c>
      <c r="E770" s="3" t="s">
        <v>3389</v>
      </c>
    </row>
    <row r="771" spans="1:5">
      <c r="A771" s="3" t="s">
        <v>3393</v>
      </c>
      <c r="B771" s="3" t="s">
        <v>3394</v>
      </c>
      <c r="C771" s="3" t="s">
        <v>3395</v>
      </c>
      <c r="D771" s="3" t="s">
        <v>3396</v>
      </c>
      <c r="E771" s="3" t="s">
        <v>3397</v>
      </c>
    </row>
    <row r="772" spans="1:5">
      <c r="A772" s="3" t="s">
        <v>3398</v>
      </c>
      <c r="B772" s="3" t="s">
        <v>3399</v>
      </c>
      <c r="C772" s="3" t="s">
        <v>3400</v>
      </c>
      <c r="D772" s="3" t="s">
        <v>3396</v>
      </c>
      <c r="E772" s="3" t="s">
        <v>3397</v>
      </c>
    </row>
    <row r="773" spans="1:5">
      <c r="A773" s="3" t="s">
        <v>3401</v>
      </c>
      <c r="B773" s="3" t="s">
        <v>3402</v>
      </c>
      <c r="C773" s="3" t="s">
        <v>3403</v>
      </c>
      <c r="D773" s="3" t="s">
        <v>3404</v>
      </c>
      <c r="E773" s="3" t="s">
        <v>3405</v>
      </c>
    </row>
    <row r="774" spans="1:5">
      <c r="A774" s="3" t="s">
        <v>3406</v>
      </c>
      <c r="B774" s="3" t="s">
        <v>3407</v>
      </c>
      <c r="C774" s="3" t="s">
        <v>3408</v>
      </c>
      <c r="D774" s="3" t="s">
        <v>3409</v>
      </c>
      <c r="E774" s="3" t="s">
        <v>3410</v>
      </c>
    </row>
    <row r="775" spans="1:5">
      <c r="A775" s="3" t="s">
        <v>3411</v>
      </c>
      <c r="B775" s="3" t="s">
        <v>3412</v>
      </c>
      <c r="C775" s="3" t="s">
        <v>3413</v>
      </c>
      <c r="D775" s="3" t="s">
        <v>3414</v>
      </c>
      <c r="E775" s="3" t="s">
        <v>3415</v>
      </c>
    </row>
    <row r="776" spans="1:5">
      <c r="A776" s="3" t="s">
        <v>3416</v>
      </c>
      <c r="B776" s="3" t="s">
        <v>3417</v>
      </c>
      <c r="C776" s="3" t="s">
        <v>3418</v>
      </c>
      <c r="D776" s="3" t="s">
        <v>3419</v>
      </c>
      <c r="E776" s="3" t="s">
        <v>3420</v>
      </c>
    </row>
    <row r="777" spans="1:5">
      <c r="A777" s="3" t="s">
        <v>3421</v>
      </c>
      <c r="B777" s="3" t="s">
        <v>3422</v>
      </c>
      <c r="C777" s="3" t="s">
        <v>3423</v>
      </c>
      <c r="D777" s="3" t="s">
        <v>3424</v>
      </c>
      <c r="E777" s="3" t="s">
        <v>3425</v>
      </c>
    </row>
    <row r="778" spans="1:5">
      <c r="A778" s="3" t="s">
        <v>3426</v>
      </c>
      <c r="B778" s="3" t="s">
        <v>3427</v>
      </c>
      <c r="C778" s="3" t="s">
        <v>3428</v>
      </c>
      <c r="D778" s="3" t="s">
        <v>3429</v>
      </c>
      <c r="E778" s="3" t="s">
        <v>3430</v>
      </c>
    </row>
    <row r="779" spans="1:5">
      <c r="A779" s="3" t="s">
        <v>3431</v>
      </c>
      <c r="B779" s="3" t="s">
        <v>3432</v>
      </c>
      <c r="C779" s="3" t="s">
        <v>3433</v>
      </c>
      <c r="D779" s="3" t="s">
        <v>3434</v>
      </c>
      <c r="E779" s="3" t="s">
        <v>3435</v>
      </c>
    </row>
    <row r="780" spans="1:5">
      <c r="A780" s="3" t="s">
        <v>3436</v>
      </c>
      <c r="B780" s="3" t="s">
        <v>3437</v>
      </c>
      <c r="C780" s="3" t="s">
        <v>3438</v>
      </c>
      <c r="D780" s="3" t="s">
        <v>3439</v>
      </c>
      <c r="E780" s="3" t="s">
        <v>3440</v>
      </c>
    </row>
    <row r="781" spans="1:5">
      <c r="A781" s="3" t="s">
        <v>3441</v>
      </c>
      <c r="B781" s="3" t="s">
        <v>3442</v>
      </c>
      <c r="C781" s="3" t="s">
        <v>3443</v>
      </c>
      <c r="D781" s="3" t="s">
        <v>3444</v>
      </c>
      <c r="E781" s="3" t="s">
        <v>3445</v>
      </c>
    </row>
    <row r="782" spans="1:5">
      <c r="A782" s="3" t="s">
        <v>3446</v>
      </c>
      <c r="B782" s="3" t="s">
        <v>3447</v>
      </c>
      <c r="C782" s="3" t="s">
        <v>3448</v>
      </c>
      <c r="D782" s="3" t="s">
        <v>3449</v>
      </c>
      <c r="E782" s="3" t="s">
        <v>3450</v>
      </c>
    </row>
    <row r="783" spans="1:5">
      <c r="A783" s="3" t="s">
        <v>3451</v>
      </c>
      <c r="B783" s="3" t="s">
        <v>3452</v>
      </c>
      <c r="C783" s="3" t="s">
        <v>3453</v>
      </c>
      <c r="D783" s="3" t="s">
        <v>3454</v>
      </c>
      <c r="E783" s="3" t="s">
        <v>3455</v>
      </c>
    </row>
    <row r="784" spans="1:5">
      <c r="A784" s="3" t="s">
        <v>3456</v>
      </c>
      <c r="B784" s="3" t="s">
        <v>3457</v>
      </c>
      <c r="C784" s="3" t="s">
        <v>3458</v>
      </c>
      <c r="D784" s="3" t="s">
        <v>3454</v>
      </c>
      <c r="E784" s="3" t="s">
        <v>3455</v>
      </c>
    </row>
    <row r="785" spans="1:5">
      <c r="A785" s="3" t="s">
        <v>3459</v>
      </c>
      <c r="B785" s="3" t="s">
        <v>3460</v>
      </c>
      <c r="C785" s="3" t="s">
        <v>3461</v>
      </c>
      <c r="D785" s="3" t="s">
        <v>3449</v>
      </c>
      <c r="E785" s="3" t="s">
        <v>3462</v>
      </c>
    </row>
    <row r="786" spans="1:5">
      <c r="A786" s="3" t="s">
        <v>3463</v>
      </c>
      <c r="B786" s="3" t="s">
        <v>3464</v>
      </c>
      <c r="C786" s="3" t="s">
        <v>3465</v>
      </c>
      <c r="D786" s="3" t="s">
        <v>3449</v>
      </c>
      <c r="E786" s="3" t="s">
        <v>3462</v>
      </c>
    </row>
    <row r="787" spans="1:5">
      <c r="A787" s="3" t="s">
        <v>3466</v>
      </c>
      <c r="B787" s="3" t="s">
        <v>3467</v>
      </c>
      <c r="C787" s="3" t="s">
        <v>3468</v>
      </c>
      <c r="D787" s="3" t="s">
        <v>3469</v>
      </c>
      <c r="E787" s="3" t="s">
        <v>3470</v>
      </c>
    </row>
    <row r="788" spans="1:5">
      <c r="A788" s="3" t="s">
        <v>3471</v>
      </c>
      <c r="B788" s="3" t="s">
        <v>3472</v>
      </c>
      <c r="C788" s="3" t="s">
        <v>3473</v>
      </c>
      <c r="D788" s="3" t="s">
        <v>3469</v>
      </c>
      <c r="E788" s="3" t="s">
        <v>3470</v>
      </c>
    </row>
    <row r="789" spans="1:5">
      <c r="A789" s="3" t="s">
        <v>3474</v>
      </c>
      <c r="B789" s="3" t="s">
        <v>3475</v>
      </c>
      <c r="C789" s="3" t="s">
        <v>3476</v>
      </c>
      <c r="D789" s="3" t="s">
        <v>3477</v>
      </c>
      <c r="E789" s="3" t="s">
        <v>3478</v>
      </c>
    </row>
    <row r="790" spans="1:5">
      <c r="A790" s="3" t="s">
        <v>3479</v>
      </c>
      <c r="B790" s="3" t="s">
        <v>3480</v>
      </c>
      <c r="C790" s="3" t="s">
        <v>3481</v>
      </c>
      <c r="D790" s="3" t="s">
        <v>3482</v>
      </c>
      <c r="E790" s="3" t="s">
        <v>3483</v>
      </c>
    </row>
    <row r="791" spans="1:5">
      <c r="A791" s="3" t="s">
        <v>3484</v>
      </c>
      <c r="B791" s="3" t="s">
        <v>3485</v>
      </c>
      <c r="C791" s="3" t="s">
        <v>3486</v>
      </c>
      <c r="D791" s="3" t="s">
        <v>3487</v>
      </c>
      <c r="E791" s="3" t="s">
        <v>3488</v>
      </c>
    </row>
    <row r="792" spans="1:5">
      <c r="A792" s="3" t="s">
        <v>3489</v>
      </c>
      <c r="B792" s="3" t="s">
        <v>3490</v>
      </c>
      <c r="C792" s="3" t="s">
        <v>3491</v>
      </c>
      <c r="D792" s="3" t="s">
        <v>3492</v>
      </c>
      <c r="E792" s="3" t="s">
        <v>3493</v>
      </c>
    </row>
    <row r="793" spans="1:5">
      <c r="A793" s="3" t="s">
        <v>3494</v>
      </c>
      <c r="B793" s="3" t="s">
        <v>3495</v>
      </c>
      <c r="C793" s="3" t="s">
        <v>3496</v>
      </c>
      <c r="D793" s="3" t="s">
        <v>3497</v>
      </c>
      <c r="E793" s="3" t="s">
        <v>3498</v>
      </c>
    </row>
    <row r="794" spans="1:5">
      <c r="A794" s="3" t="s">
        <v>3499</v>
      </c>
      <c r="B794" s="3" t="s">
        <v>3500</v>
      </c>
      <c r="C794" s="3" t="s">
        <v>3501</v>
      </c>
      <c r="D794" s="3" t="s">
        <v>3502</v>
      </c>
      <c r="E794" s="3" t="s">
        <v>3503</v>
      </c>
    </row>
    <row r="795" spans="1:5">
      <c r="A795" s="3" t="s">
        <v>3504</v>
      </c>
      <c r="B795" s="3" t="s">
        <v>3505</v>
      </c>
      <c r="C795" s="3" t="s">
        <v>3506</v>
      </c>
      <c r="D795" s="3" t="s">
        <v>3507</v>
      </c>
      <c r="E795" s="3" t="s">
        <v>3508</v>
      </c>
    </row>
    <row r="796" spans="1:5">
      <c r="A796" s="3" t="s">
        <v>3509</v>
      </c>
      <c r="B796" s="3" t="s">
        <v>3510</v>
      </c>
      <c r="C796" s="3" t="s">
        <v>3511</v>
      </c>
      <c r="D796" s="3" t="s">
        <v>3507</v>
      </c>
      <c r="E796" s="3" t="s">
        <v>3508</v>
      </c>
    </row>
    <row r="797" spans="1:5">
      <c r="A797" s="3" t="s">
        <v>3512</v>
      </c>
      <c r="B797" s="3" t="s">
        <v>3513</v>
      </c>
      <c r="C797" s="3" t="s">
        <v>3514</v>
      </c>
      <c r="D797" s="3" t="s">
        <v>3515</v>
      </c>
      <c r="E797" s="3" t="s">
        <v>3516</v>
      </c>
    </row>
    <row r="798" spans="1:5">
      <c r="A798" s="3" t="s">
        <v>3517</v>
      </c>
      <c r="B798" s="3" t="s">
        <v>3518</v>
      </c>
      <c r="C798" s="3" t="s">
        <v>3519</v>
      </c>
      <c r="D798" s="3" t="s">
        <v>3515</v>
      </c>
      <c r="E798" s="3" t="s">
        <v>3516</v>
      </c>
    </row>
    <row r="799" spans="1:5">
      <c r="A799" s="3" t="s">
        <v>3520</v>
      </c>
      <c r="B799" s="3" t="s">
        <v>3521</v>
      </c>
      <c r="C799" s="3" t="s">
        <v>3522</v>
      </c>
      <c r="D799" s="3" t="s">
        <v>3523</v>
      </c>
      <c r="E799" s="3" t="s">
        <v>3524</v>
      </c>
    </row>
    <row r="800" spans="1:5">
      <c r="A800" s="3" t="s">
        <v>3525</v>
      </c>
      <c r="B800" s="3" t="s">
        <v>3526</v>
      </c>
      <c r="C800" s="3" t="s">
        <v>3527</v>
      </c>
      <c r="D800" s="3" t="s">
        <v>3523</v>
      </c>
      <c r="E800" s="3" t="s">
        <v>3524</v>
      </c>
    </row>
    <row r="801" spans="1:5">
      <c r="A801" s="3" t="s">
        <v>3528</v>
      </c>
      <c r="B801" s="3" t="s">
        <v>3529</v>
      </c>
      <c r="C801" s="3" t="s">
        <v>3530</v>
      </c>
      <c r="D801" s="3" t="s">
        <v>3531</v>
      </c>
      <c r="E801" s="3" t="s">
        <v>3532</v>
      </c>
    </row>
    <row r="802" spans="1:5">
      <c r="A802" s="3" t="s">
        <v>3533</v>
      </c>
      <c r="B802" s="3" t="s">
        <v>3534</v>
      </c>
      <c r="C802" s="3" t="s">
        <v>3535</v>
      </c>
      <c r="D802" s="3" t="s">
        <v>3536</v>
      </c>
      <c r="E802" s="3" t="s">
        <v>3537</v>
      </c>
    </row>
    <row r="803" spans="1:5">
      <c r="A803" s="3" t="s">
        <v>3538</v>
      </c>
      <c r="B803" s="3" t="s">
        <v>3539</v>
      </c>
      <c r="C803" s="3" t="s">
        <v>3540</v>
      </c>
      <c r="D803" s="3" t="s">
        <v>3541</v>
      </c>
      <c r="E803" s="3" t="s">
        <v>3542</v>
      </c>
    </row>
    <row r="804" spans="1:5">
      <c r="A804" s="3" t="s">
        <v>3543</v>
      </c>
      <c r="B804" s="3" t="s">
        <v>3544</v>
      </c>
      <c r="C804" s="3" t="s">
        <v>3545</v>
      </c>
      <c r="D804" s="3" t="s">
        <v>3546</v>
      </c>
      <c r="E804" s="3" t="s">
        <v>3547</v>
      </c>
    </row>
    <row r="805" spans="1:5">
      <c r="A805" s="3" t="s">
        <v>3548</v>
      </c>
      <c r="B805" s="3" t="s">
        <v>3549</v>
      </c>
      <c r="C805" s="3" t="s">
        <v>3550</v>
      </c>
      <c r="D805" s="3" t="s">
        <v>3551</v>
      </c>
      <c r="E805" s="3" t="s">
        <v>3552</v>
      </c>
    </row>
    <row r="806" spans="1:5">
      <c r="A806" s="3" t="s">
        <v>3553</v>
      </c>
      <c r="B806" s="3" t="s">
        <v>3554</v>
      </c>
      <c r="C806" s="3" t="s">
        <v>3555</v>
      </c>
      <c r="D806" s="3" t="s">
        <v>3556</v>
      </c>
      <c r="E806" s="3" t="s">
        <v>3557</v>
      </c>
    </row>
    <row r="807" spans="1:5">
      <c r="A807" s="3" t="s">
        <v>3558</v>
      </c>
      <c r="B807" s="3" t="s">
        <v>3559</v>
      </c>
      <c r="C807" s="3" t="s">
        <v>3560</v>
      </c>
      <c r="D807" s="3" t="s">
        <v>3561</v>
      </c>
      <c r="E807" s="3" t="s">
        <v>3562</v>
      </c>
    </row>
    <row r="808" spans="1:5">
      <c r="A808" s="3" t="s">
        <v>3563</v>
      </c>
      <c r="B808" s="3" t="s">
        <v>3564</v>
      </c>
      <c r="C808" s="3" t="s">
        <v>3565</v>
      </c>
      <c r="D808" s="3" t="s">
        <v>3566</v>
      </c>
      <c r="E808" s="3" t="s">
        <v>3567</v>
      </c>
    </row>
    <row r="809" spans="1:5">
      <c r="A809" s="3" t="s">
        <v>3568</v>
      </c>
      <c r="B809" s="3" t="s">
        <v>3569</v>
      </c>
      <c r="C809" s="3" t="s">
        <v>3570</v>
      </c>
      <c r="D809" s="3" t="s">
        <v>3571</v>
      </c>
      <c r="E809" s="3" t="s">
        <v>3572</v>
      </c>
    </row>
    <row r="810" spans="1:5">
      <c r="A810" s="3" t="s">
        <v>3573</v>
      </c>
      <c r="B810" s="3" t="s">
        <v>3574</v>
      </c>
      <c r="C810" s="3" t="s">
        <v>3575</v>
      </c>
      <c r="D810" s="3" t="s">
        <v>3576</v>
      </c>
      <c r="E810" s="3" t="s">
        <v>3577</v>
      </c>
    </row>
    <row r="811" spans="1:5">
      <c r="A811" s="3" t="s">
        <v>3578</v>
      </c>
      <c r="B811" s="3" t="s">
        <v>3579</v>
      </c>
      <c r="C811" s="3" t="s">
        <v>3580</v>
      </c>
      <c r="D811" s="3" t="s">
        <v>3581</v>
      </c>
      <c r="E811" s="3" t="s">
        <v>3582</v>
      </c>
    </row>
    <row r="812" spans="1:5">
      <c r="A812" s="3" t="s">
        <v>3583</v>
      </c>
      <c r="B812" s="3" t="s">
        <v>3584</v>
      </c>
      <c r="C812" s="3" t="s">
        <v>3585</v>
      </c>
      <c r="D812" s="3" t="s">
        <v>3586</v>
      </c>
      <c r="E812" s="3" t="s">
        <v>3587</v>
      </c>
    </row>
    <row r="813" spans="1:5">
      <c r="A813" s="3" t="s">
        <v>3588</v>
      </c>
      <c r="B813" s="3" t="s">
        <v>3589</v>
      </c>
      <c r="C813" s="3" t="s">
        <v>3590</v>
      </c>
      <c r="D813" s="3" t="s">
        <v>3591</v>
      </c>
      <c r="E813" s="3" t="s">
        <v>3592</v>
      </c>
    </row>
    <row r="814" spans="1:5">
      <c r="A814" s="3" t="s">
        <v>3593</v>
      </c>
      <c r="B814" s="3" t="s">
        <v>3594</v>
      </c>
      <c r="C814" s="3" t="s">
        <v>3595</v>
      </c>
      <c r="D814" s="3" t="s">
        <v>3591</v>
      </c>
      <c r="E814" s="3" t="s">
        <v>3592</v>
      </c>
    </row>
    <row r="815" spans="1:5">
      <c r="A815" s="3" t="s">
        <v>3596</v>
      </c>
      <c r="B815" s="3" t="s">
        <v>3597</v>
      </c>
      <c r="C815" s="3" t="s">
        <v>3598</v>
      </c>
      <c r="D815" s="3" t="s">
        <v>3599</v>
      </c>
      <c r="E815" s="3" t="s">
        <v>3600</v>
      </c>
    </row>
    <row r="816" spans="1:5">
      <c r="A816" s="3" t="s">
        <v>3601</v>
      </c>
      <c r="B816" s="3" t="s">
        <v>3602</v>
      </c>
      <c r="C816" s="3" t="s">
        <v>3603</v>
      </c>
      <c r="D816" s="3" t="s">
        <v>3599</v>
      </c>
      <c r="E816" s="3" t="s">
        <v>3600</v>
      </c>
    </row>
    <row r="817" spans="1:5">
      <c r="A817" s="3" t="s">
        <v>3604</v>
      </c>
      <c r="B817" s="3" t="s">
        <v>3605</v>
      </c>
      <c r="C817" s="3" t="s">
        <v>3606</v>
      </c>
      <c r="D817" s="3" t="s">
        <v>3607</v>
      </c>
      <c r="E817" s="3" t="s">
        <v>3608</v>
      </c>
    </row>
    <row r="818" spans="1:5">
      <c r="A818" s="3" t="s">
        <v>3609</v>
      </c>
      <c r="B818" s="3" t="s">
        <v>3610</v>
      </c>
      <c r="C818" s="3" t="s">
        <v>3611</v>
      </c>
      <c r="D818" s="3" t="s">
        <v>3607</v>
      </c>
      <c r="E818" s="3" t="s">
        <v>3608</v>
      </c>
    </row>
    <row r="819" spans="1:5">
      <c r="A819" s="3" t="s">
        <v>3612</v>
      </c>
      <c r="B819" s="3" t="s">
        <v>3613</v>
      </c>
      <c r="C819" s="3" t="s">
        <v>3614</v>
      </c>
      <c r="D819" s="3" t="s">
        <v>3615</v>
      </c>
      <c r="E819" s="3" t="s">
        <v>3616</v>
      </c>
    </row>
    <row r="820" spans="1:5">
      <c r="A820" s="3" t="s">
        <v>3617</v>
      </c>
      <c r="B820" s="3" t="s">
        <v>3618</v>
      </c>
      <c r="C820" s="3" t="s">
        <v>3619</v>
      </c>
      <c r="D820" s="3" t="s">
        <v>3615</v>
      </c>
      <c r="E820" s="3" t="s">
        <v>3616</v>
      </c>
    </row>
    <row r="821" spans="1:5">
      <c r="A821" s="3" t="s">
        <v>3620</v>
      </c>
      <c r="B821" s="3" t="s">
        <v>3621</v>
      </c>
      <c r="C821" s="3" t="s">
        <v>3622</v>
      </c>
      <c r="D821" s="3" t="s">
        <v>3623</v>
      </c>
      <c r="E821" s="3" t="s">
        <v>3624</v>
      </c>
    </row>
    <row r="822" spans="1:5">
      <c r="A822" s="3" t="s">
        <v>3625</v>
      </c>
      <c r="B822" s="3" t="s">
        <v>3626</v>
      </c>
      <c r="C822" s="3" t="s">
        <v>3627</v>
      </c>
      <c r="D822" s="3" t="s">
        <v>3628</v>
      </c>
      <c r="E822" s="3" t="s">
        <v>3629</v>
      </c>
    </row>
    <row r="823" spans="1:5">
      <c r="A823" s="3" t="s">
        <v>3630</v>
      </c>
      <c r="B823" s="3" t="s">
        <v>3631</v>
      </c>
      <c r="C823" s="3" t="s">
        <v>3632</v>
      </c>
      <c r="D823" s="3" t="s">
        <v>3633</v>
      </c>
      <c r="E823" s="3" t="s">
        <v>3634</v>
      </c>
    </row>
    <row r="824" spans="1:5">
      <c r="A824" s="3" t="s">
        <v>3635</v>
      </c>
      <c r="B824" s="3" t="s">
        <v>3636</v>
      </c>
      <c r="C824" s="3" t="s">
        <v>3637</v>
      </c>
      <c r="D824" s="3" t="s">
        <v>3638</v>
      </c>
      <c r="E824" s="3" t="s">
        <v>3639</v>
      </c>
    </row>
    <row r="825" spans="1:5">
      <c r="A825" s="3" t="s">
        <v>3640</v>
      </c>
      <c r="B825" s="3" t="s">
        <v>3641</v>
      </c>
      <c r="C825" s="3" t="s">
        <v>3642</v>
      </c>
      <c r="D825" s="3" t="s">
        <v>3643</v>
      </c>
      <c r="E825" s="3" t="s">
        <v>3644</v>
      </c>
    </row>
    <row r="826" spans="1:5">
      <c r="A826" s="3" t="s">
        <v>3645</v>
      </c>
      <c r="B826" s="3" t="s">
        <v>3646</v>
      </c>
      <c r="C826" s="3" t="s">
        <v>3647</v>
      </c>
      <c r="D826" s="3" t="s">
        <v>3648</v>
      </c>
      <c r="E826" s="3" t="s">
        <v>3649</v>
      </c>
    </row>
    <row r="827" spans="1:5">
      <c r="A827" s="3" t="s">
        <v>3650</v>
      </c>
      <c r="B827" s="3" t="s">
        <v>3651</v>
      </c>
      <c r="C827" s="3" t="s">
        <v>3652</v>
      </c>
      <c r="D827" s="3" t="s">
        <v>3653</v>
      </c>
      <c r="E827" s="3" t="s">
        <v>3654</v>
      </c>
    </row>
    <row r="828" spans="1:5">
      <c r="A828" s="3" t="s">
        <v>3655</v>
      </c>
      <c r="B828" s="3" t="s">
        <v>3656</v>
      </c>
      <c r="C828" s="3" t="s">
        <v>3657</v>
      </c>
      <c r="D828" s="3" t="s">
        <v>3658</v>
      </c>
      <c r="E828" s="3" t="s">
        <v>3659</v>
      </c>
    </row>
    <row r="829" spans="1:5">
      <c r="A829" s="3" t="s">
        <v>3660</v>
      </c>
      <c r="B829" s="3" t="s">
        <v>3661</v>
      </c>
      <c r="C829" s="3" t="s">
        <v>3662</v>
      </c>
      <c r="D829" s="3" t="s">
        <v>3663</v>
      </c>
      <c r="E829" s="3" t="s">
        <v>3664</v>
      </c>
    </row>
    <row r="830" spans="1:5">
      <c r="A830" s="3" t="s">
        <v>3665</v>
      </c>
      <c r="B830" s="3" t="s">
        <v>3666</v>
      </c>
      <c r="C830" s="3" t="s">
        <v>3667</v>
      </c>
      <c r="D830" s="3" t="s">
        <v>3668</v>
      </c>
      <c r="E830" s="3" t="s">
        <v>3669</v>
      </c>
    </row>
    <row r="831" spans="1:5">
      <c r="A831" s="3" t="s">
        <v>3670</v>
      </c>
      <c r="B831" s="3" t="s">
        <v>3671</v>
      </c>
      <c r="C831" s="3" t="s">
        <v>3672</v>
      </c>
      <c r="D831" s="3" t="s">
        <v>3673</v>
      </c>
      <c r="E831" s="3" t="s">
        <v>3674</v>
      </c>
    </row>
    <row r="832" spans="1:5">
      <c r="A832" s="3" t="s">
        <v>3675</v>
      </c>
      <c r="B832" s="3" t="s">
        <v>3676</v>
      </c>
      <c r="C832" s="3" t="s">
        <v>3677</v>
      </c>
      <c r="D832" s="3" t="s">
        <v>3673</v>
      </c>
      <c r="E832" s="3" t="s">
        <v>3674</v>
      </c>
    </row>
    <row r="833" spans="1:5">
      <c r="A833" s="3" t="s">
        <v>3678</v>
      </c>
      <c r="B833" s="3" t="s">
        <v>3679</v>
      </c>
      <c r="C833" s="3" t="s">
        <v>3680</v>
      </c>
      <c r="D833" s="3" t="s">
        <v>3681</v>
      </c>
      <c r="E833" s="3" t="s">
        <v>3682</v>
      </c>
    </row>
    <row r="834" spans="1:5">
      <c r="A834" s="3" t="s">
        <v>3683</v>
      </c>
      <c r="B834" s="3" t="s">
        <v>3684</v>
      </c>
      <c r="C834" s="3" t="s">
        <v>3685</v>
      </c>
      <c r="D834" s="3" t="s">
        <v>3681</v>
      </c>
      <c r="E834" s="3" t="s">
        <v>3682</v>
      </c>
    </row>
    <row r="835" spans="1:5">
      <c r="A835" s="3" t="s">
        <v>3686</v>
      </c>
      <c r="B835" s="3" t="s">
        <v>3687</v>
      </c>
      <c r="C835" s="3" t="s">
        <v>3688</v>
      </c>
      <c r="D835" s="3" t="s">
        <v>3689</v>
      </c>
      <c r="E835" s="3" t="s">
        <v>3690</v>
      </c>
    </row>
    <row r="836" spans="1:5">
      <c r="A836" s="3" t="s">
        <v>3691</v>
      </c>
      <c r="B836" s="3" t="s">
        <v>3692</v>
      </c>
      <c r="C836" s="3" t="s">
        <v>3693</v>
      </c>
      <c r="D836" s="3" t="s">
        <v>3689</v>
      </c>
      <c r="E836" s="3" t="s">
        <v>3690</v>
      </c>
    </row>
    <row r="837" spans="1:5">
      <c r="A837" s="3" t="s">
        <v>3694</v>
      </c>
      <c r="B837" s="3" t="s">
        <v>3695</v>
      </c>
      <c r="C837" s="3" t="s">
        <v>3696</v>
      </c>
      <c r="D837" s="3" t="s">
        <v>3697</v>
      </c>
      <c r="E837" s="3" t="s">
        <v>3698</v>
      </c>
    </row>
    <row r="838" spans="1:5">
      <c r="A838" s="3" t="s">
        <v>3699</v>
      </c>
      <c r="B838" s="3" t="s">
        <v>3700</v>
      </c>
      <c r="C838" s="3" t="s">
        <v>3701</v>
      </c>
      <c r="D838" s="3" t="s">
        <v>3702</v>
      </c>
      <c r="E838" s="3" t="s">
        <v>3703</v>
      </c>
    </row>
    <row r="839" spans="1:5">
      <c r="A839" s="3" t="s">
        <v>3704</v>
      </c>
      <c r="B839" s="3" t="s">
        <v>3705</v>
      </c>
      <c r="C839" s="3" t="s">
        <v>3706</v>
      </c>
      <c r="D839" s="3" t="s">
        <v>3707</v>
      </c>
      <c r="E839" s="3" t="s">
        <v>3708</v>
      </c>
    </row>
    <row r="840" spans="1:5">
      <c r="A840" s="3" t="s">
        <v>3709</v>
      </c>
      <c r="B840" s="3" t="s">
        <v>3710</v>
      </c>
      <c r="C840" s="3" t="s">
        <v>3711</v>
      </c>
      <c r="D840" s="3" t="s">
        <v>3712</v>
      </c>
      <c r="E840" s="3" t="s">
        <v>3713</v>
      </c>
    </row>
    <row r="841" spans="1:5">
      <c r="A841" s="3" t="s">
        <v>3714</v>
      </c>
      <c r="B841" s="3" t="s">
        <v>3715</v>
      </c>
      <c r="C841" s="3" t="s">
        <v>3716</v>
      </c>
      <c r="D841" s="3" t="s">
        <v>3717</v>
      </c>
      <c r="E841" s="3" t="s">
        <v>3718</v>
      </c>
    </row>
    <row r="842" spans="1:5">
      <c r="A842" s="3" t="s">
        <v>3719</v>
      </c>
      <c r="B842" s="3" t="s">
        <v>3720</v>
      </c>
      <c r="C842" s="3" t="s">
        <v>3721</v>
      </c>
      <c r="D842" s="3" t="s">
        <v>3722</v>
      </c>
      <c r="E842" s="3" t="s">
        <v>3723</v>
      </c>
    </row>
    <row r="843" spans="1:5">
      <c r="A843" s="3" t="s">
        <v>3724</v>
      </c>
      <c r="B843" s="3" t="s">
        <v>3725</v>
      </c>
      <c r="C843" s="3" t="s">
        <v>3726</v>
      </c>
      <c r="D843" s="3" t="s">
        <v>3727</v>
      </c>
      <c r="E843" s="3" t="s">
        <v>3728</v>
      </c>
    </row>
    <row r="844" spans="1:5">
      <c r="A844" s="3" t="s">
        <v>3729</v>
      </c>
      <c r="B844" s="3" t="s">
        <v>3730</v>
      </c>
      <c r="C844" s="3" t="s">
        <v>3731</v>
      </c>
      <c r="D844" s="3" t="s">
        <v>3732</v>
      </c>
      <c r="E844" s="3" t="s">
        <v>3733</v>
      </c>
    </row>
    <row r="845" spans="1:5">
      <c r="A845" s="3" t="s">
        <v>3734</v>
      </c>
      <c r="B845" s="3" t="s">
        <v>3735</v>
      </c>
      <c r="C845" s="3" t="s">
        <v>3736</v>
      </c>
      <c r="D845" s="3" t="s">
        <v>3737</v>
      </c>
      <c r="E845" s="3" t="s">
        <v>3738</v>
      </c>
    </row>
    <row r="846" spans="1:5">
      <c r="A846" s="3" t="s">
        <v>3739</v>
      </c>
      <c r="B846" s="3" t="s">
        <v>3740</v>
      </c>
      <c r="C846" s="3" t="s">
        <v>3741</v>
      </c>
      <c r="D846" s="3" t="s">
        <v>3742</v>
      </c>
      <c r="E846" s="3" t="s">
        <v>3743</v>
      </c>
    </row>
    <row r="847" spans="1:5">
      <c r="A847" s="3" t="s">
        <v>3744</v>
      </c>
      <c r="B847" s="3" t="s">
        <v>3745</v>
      </c>
      <c r="C847" s="3" t="s">
        <v>3746</v>
      </c>
      <c r="D847" s="3" t="s">
        <v>3747</v>
      </c>
      <c r="E847" s="3" t="s">
        <v>3748</v>
      </c>
    </row>
    <row r="848" spans="1:5">
      <c r="A848" s="3" t="s">
        <v>3749</v>
      </c>
      <c r="B848" s="3" t="s">
        <v>3750</v>
      </c>
      <c r="C848" s="3" t="s">
        <v>3751</v>
      </c>
      <c r="D848" s="3" t="s">
        <v>3752</v>
      </c>
      <c r="E848" s="3" t="s">
        <v>3753</v>
      </c>
    </row>
    <row r="849" spans="1:5">
      <c r="A849" s="3" t="s">
        <v>3754</v>
      </c>
      <c r="B849" s="3" t="s">
        <v>3755</v>
      </c>
      <c r="C849" s="3" t="s">
        <v>3756</v>
      </c>
      <c r="D849" s="3" t="s">
        <v>3757</v>
      </c>
      <c r="E849" s="3" t="s">
        <v>3758</v>
      </c>
    </row>
    <row r="850" spans="1:5">
      <c r="A850" s="3" t="s">
        <v>3759</v>
      </c>
      <c r="B850" s="3" t="s">
        <v>3760</v>
      </c>
      <c r="C850" s="3" t="s">
        <v>3761</v>
      </c>
      <c r="D850" s="3" t="s">
        <v>3762</v>
      </c>
      <c r="E850" s="3" t="s">
        <v>3763</v>
      </c>
    </row>
    <row r="851" spans="1:5">
      <c r="A851" s="3" t="s">
        <v>3764</v>
      </c>
      <c r="B851" s="3" t="s">
        <v>3765</v>
      </c>
      <c r="C851" s="3" t="s">
        <v>3766</v>
      </c>
      <c r="D851" s="3" t="s">
        <v>3767</v>
      </c>
      <c r="E851" s="3" t="s">
        <v>3768</v>
      </c>
    </row>
    <row r="852" spans="1:5">
      <c r="A852" s="3" t="s">
        <v>3769</v>
      </c>
      <c r="B852" s="3" t="s">
        <v>3770</v>
      </c>
      <c r="C852" s="3" t="s">
        <v>3771</v>
      </c>
      <c r="D852" s="3" t="s">
        <v>3772</v>
      </c>
      <c r="E852" s="3" t="s">
        <v>3773</v>
      </c>
    </row>
    <row r="853" spans="1:5">
      <c r="A853" s="3" t="s">
        <v>3774</v>
      </c>
      <c r="B853" s="3" t="s">
        <v>3775</v>
      </c>
      <c r="C853" s="3" t="s">
        <v>3776</v>
      </c>
      <c r="D853" s="3" t="s">
        <v>3777</v>
      </c>
      <c r="E853" s="3" t="s">
        <v>3778</v>
      </c>
    </row>
    <row r="854" spans="1:5">
      <c r="A854" s="3" t="s">
        <v>3779</v>
      </c>
      <c r="B854" s="3" t="s">
        <v>3780</v>
      </c>
      <c r="C854" s="3" t="s">
        <v>3781</v>
      </c>
      <c r="D854" s="3" t="s">
        <v>3782</v>
      </c>
      <c r="E854" s="3" t="s">
        <v>3783</v>
      </c>
    </row>
    <row r="855" spans="1:5">
      <c r="A855" s="3" t="s">
        <v>3784</v>
      </c>
      <c r="B855" s="3" t="s">
        <v>3785</v>
      </c>
      <c r="C855" s="3" t="s">
        <v>3786</v>
      </c>
      <c r="D855" s="3" t="s">
        <v>3787</v>
      </c>
      <c r="E855" s="3" t="s">
        <v>3788</v>
      </c>
    </row>
    <row r="856" spans="1:5">
      <c r="A856" s="3" t="s">
        <v>3789</v>
      </c>
      <c r="B856" s="3" t="s">
        <v>3790</v>
      </c>
      <c r="C856" s="3" t="s">
        <v>3791</v>
      </c>
      <c r="D856" s="3" t="s">
        <v>3792</v>
      </c>
      <c r="E856" s="3" t="s">
        <v>3793</v>
      </c>
    </row>
    <row r="857" spans="1:5">
      <c r="A857" s="3" t="s">
        <v>3794</v>
      </c>
      <c r="B857" s="3" t="s">
        <v>3795</v>
      </c>
      <c r="C857" s="3" t="s">
        <v>3796</v>
      </c>
      <c r="D857" s="3" t="s">
        <v>3797</v>
      </c>
      <c r="E857" s="3" t="s">
        <v>3798</v>
      </c>
    </row>
    <row r="858" spans="1:5">
      <c r="A858" s="3" t="s">
        <v>3799</v>
      </c>
      <c r="B858" s="3" t="s">
        <v>3800</v>
      </c>
      <c r="C858" s="3" t="s">
        <v>3801</v>
      </c>
      <c r="D858" s="3" t="s">
        <v>3802</v>
      </c>
      <c r="E858" s="3" t="s">
        <v>3803</v>
      </c>
    </row>
    <row r="859" spans="1:5">
      <c r="A859" s="3" t="s">
        <v>3804</v>
      </c>
      <c r="B859" s="3" t="s">
        <v>3805</v>
      </c>
      <c r="C859" s="3" t="s">
        <v>3806</v>
      </c>
      <c r="D859" s="3" t="s">
        <v>3807</v>
      </c>
      <c r="E859" s="3" t="s">
        <v>3808</v>
      </c>
    </row>
    <row r="860" spans="1:5">
      <c r="A860" s="3" t="s">
        <v>3809</v>
      </c>
      <c r="B860" s="3" t="s">
        <v>3810</v>
      </c>
      <c r="C860" s="3" t="s">
        <v>3811</v>
      </c>
      <c r="D860" s="3" t="s">
        <v>3812</v>
      </c>
      <c r="E860" s="3" t="s">
        <v>3813</v>
      </c>
    </row>
    <row r="861" spans="1:5">
      <c r="A861" s="3" t="s">
        <v>3814</v>
      </c>
      <c r="B861" s="3" t="s">
        <v>3815</v>
      </c>
      <c r="C861" s="3" t="s">
        <v>3816</v>
      </c>
      <c r="D861" s="3" t="s">
        <v>3817</v>
      </c>
      <c r="E861" s="3" t="s">
        <v>3818</v>
      </c>
    </row>
    <row r="862" spans="1:5">
      <c r="A862" s="3" t="s">
        <v>3819</v>
      </c>
      <c r="B862" s="3" t="s">
        <v>3820</v>
      </c>
      <c r="C862" s="3" t="s">
        <v>3821</v>
      </c>
      <c r="D862" s="3" t="s">
        <v>3822</v>
      </c>
      <c r="E862" s="3" t="s">
        <v>3823</v>
      </c>
    </row>
    <row r="863" spans="1:5">
      <c r="A863" s="3" t="s">
        <v>3824</v>
      </c>
      <c r="B863" s="3" t="s">
        <v>3825</v>
      </c>
      <c r="C863" s="3" t="s">
        <v>3826</v>
      </c>
      <c r="D863" s="3" t="s">
        <v>3827</v>
      </c>
      <c r="E863" s="3" t="s">
        <v>3828</v>
      </c>
    </row>
    <row r="864" spans="1:5">
      <c r="A864" s="3" t="s">
        <v>3829</v>
      </c>
      <c r="B864" s="3" t="s">
        <v>3830</v>
      </c>
      <c r="C864" s="3" t="s">
        <v>3831</v>
      </c>
      <c r="D864" s="3" t="s">
        <v>3832</v>
      </c>
      <c r="E864" s="3" t="s">
        <v>3833</v>
      </c>
    </row>
    <row r="865" spans="1:5">
      <c r="A865" s="3" t="s">
        <v>3834</v>
      </c>
      <c r="B865" s="3" t="s">
        <v>3835</v>
      </c>
      <c r="C865" s="3" t="s">
        <v>3836</v>
      </c>
      <c r="D865" s="3" t="s">
        <v>3837</v>
      </c>
      <c r="E865" s="3" t="s">
        <v>3838</v>
      </c>
    </row>
    <row r="866" spans="1:5">
      <c r="A866" s="3" t="s">
        <v>3839</v>
      </c>
      <c r="B866" s="3" t="s">
        <v>3840</v>
      </c>
      <c r="C866" s="3" t="s">
        <v>3841</v>
      </c>
      <c r="D866" s="3" t="s">
        <v>3837</v>
      </c>
      <c r="E866" s="3" t="s">
        <v>3838</v>
      </c>
    </row>
    <row r="867" spans="1:5">
      <c r="A867" s="3" t="s">
        <v>3842</v>
      </c>
      <c r="B867" s="3" t="s">
        <v>3843</v>
      </c>
      <c r="C867" s="3" t="s">
        <v>3844</v>
      </c>
      <c r="D867" s="3" t="s">
        <v>3845</v>
      </c>
      <c r="E867" s="3" t="s">
        <v>3846</v>
      </c>
    </row>
    <row r="868" spans="1:5">
      <c r="A868" s="3" t="s">
        <v>3847</v>
      </c>
      <c r="B868" s="3" t="s">
        <v>3848</v>
      </c>
      <c r="C868" s="3" t="s">
        <v>3849</v>
      </c>
      <c r="D868" s="3" t="s">
        <v>3845</v>
      </c>
      <c r="E868" s="3" t="s">
        <v>3846</v>
      </c>
    </row>
    <row r="869" spans="1:5">
      <c r="A869" s="3" t="s">
        <v>3850</v>
      </c>
      <c r="B869" s="3" t="s">
        <v>3851</v>
      </c>
      <c r="C869" s="3" t="s">
        <v>3852</v>
      </c>
      <c r="D869" s="3" t="s">
        <v>3853</v>
      </c>
      <c r="E869" s="3" t="s">
        <v>3854</v>
      </c>
    </row>
    <row r="870" spans="1:5">
      <c r="A870" s="3" t="s">
        <v>3855</v>
      </c>
      <c r="B870" s="3" t="s">
        <v>3856</v>
      </c>
      <c r="C870" s="3" t="s">
        <v>3857</v>
      </c>
      <c r="D870" s="3" t="s">
        <v>3853</v>
      </c>
      <c r="E870" s="3" t="s">
        <v>3854</v>
      </c>
    </row>
    <row r="871" spans="1:5">
      <c r="A871" s="3" t="s">
        <v>3858</v>
      </c>
      <c r="B871" s="3" t="s">
        <v>3859</v>
      </c>
      <c r="C871" s="3" t="s">
        <v>3860</v>
      </c>
      <c r="D871" s="3" t="s">
        <v>3861</v>
      </c>
      <c r="E871" s="3" t="s">
        <v>3862</v>
      </c>
    </row>
    <row r="872" spans="1:5">
      <c r="A872" s="3" t="s">
        <v>3863</v>
      </c>
      <c r="B872" s="3" t="s">
        <v>3864</v>
      </c>
      <c r="C872" s="3" t="s">
        <v>3865</v>
      </c>
      <c r="D872" s="3" t="s">
        <v>3861</v>
      </c>
      <c r="E872" s="3" t="s">
        <v>3862</v>
      </c>
    </row>
    <row r="873" spans="1:5">
      <c r="A873" s="3" t="s">
        <v>3866</v>
      </c>
      <c r="B873" s="3" t="s">
        <v>3867</v>
      </c>
      <c r="C873" s="3" t="s">
        <v>3868</v>
      </c>
      <c r="D873" s="3" t="s">
        <v>3869</v>
      </c>
      <c r="E873" s="3" t="s">
        <v>3870</v>
      </c>
    </row>
    <row r="874" spans="1:5">
      <c r="A874" s="3" t="s">
        <v>3871</v>
      </c>
      <c r="B874" s="3" t="s">
        <v>3872</v>
      </c>
      <c r="C874" s="3" t="s">
        <v>3873</v>
      </c>
      <c r="D874" s="3" t="s">
        <v>3869</v>
      </c>
      <c r="E874" s="3" t="s">
        <v>3870</v>
      </c>
    </row>
    <row r="875" spans="1:5">
      <c r="A875" s="3" t="s">
        <v>3874</v>
      </c>
      <c r="B875" s="3" t="s">
        <v>3875</v>
      </c>
      <c r="C875" s="3" t="s">
        <v>3876</v>
      </c>
      <c r="D875" s="3" t="s">
        <v>3877</v>
      </c>
      <c r="E875" s="3" t="s">
        <v>3878</v>
      </c>
    </row>
    <row r="876" spans="1:5">
      <c r="A876" s="3" t="s">
        <v>3879</v>
      </c>
      <c r="B876" s="3" t="s">
        <v>3880</v>
      </c>
      <c r="C876" s="3" t="s">
        <v>3881</v>
      </c>
      <c r="D876" s="3" t="s">
        <v>3877</v>
      </c>
      <c r="E876" s="3" t="s">
        <v>3878</v>
      </c>
    </row>
    <row r="877" spans="1:5">
      <c r="A877" s="3" t="s">
        <v>3882</v>
      </c>
      <c r="B877" s="3" t="s">
        <v>3883</v>
      </c>
      <c r="C877" s="3" t="s">
        <v>3884</v>
      </c>
      <c r="D877" s="3" t="s">
        <v>3885</v>
      </c>
      <c r="E877" s="3" t="s">
        <v>3886</v>
      </c>
    </row>
    <row r="878" spans="1:5">
      <c r="A878" s="3" t="s">
        <v>3887</v>
      </c>
      <c r="B878" s="3" t="s">
        <v>3888</v>
      </c>
      <c r="C878" s="3" t="s">
        <v>3889</v>
      </c>
      <c r="D878" s="3" t="s">
        <v>3885</v>
      </c>
      <c r="E878" s="3" t="s">
        <v>3886</v>
      </c>
    </row>
    <row r="879" spans="1:5">
      <c r="A879" s="3" t="s">
        <v>3890</v>
      </c>
      <c r="B879" s="3" t="s">
        <v>3891</v>
      </c>
      <c r="C879" s="3" t="s">
        <v>3892</v>
      </c>
      <c r="D879" s="3" t="s">
        <v>3893</v>
      </c>
      <c r="E879" s="3" t="s">
        <v>3894</v>
      </c>
    </row>
    <row r="880" spans="1:5">
      <c r="A880" s="3" t="s">
        <v>3895</v>
      </c>
      <c r="B880" s="3" t="s">
        <v>3896</v>
      </c>
      <c r="C880" s="3" t="s">
        <v>3897</v>
      </c>
      <c r="D880" s="3" t="s">
        <v>3893</v>
      </c>
      <c r="E880" s="3" t="s">
        <v>3894</v>
      </c>
    </row>
    <row r="881" spans="1:5">
      <c r="A881" s="3" t="s">
        <v>3898</v>
      </c>
      <c r="B881" s="3" t="s">
        <v>3899</v>
      </c>
      <c r="C881" s="3" t="s">
        <v>3900</v>
      </c>
      <c r="D881" s="3" t="s">
        <v>3901</v>
      </c>
      <c r="E881" s="3" t="s">
        <v>3902</v>
      </c>
    </row>
    <row r="882" spans="1:5">
      <c r="A882" s="3" t="s">
        <v>3903</v>
      </c>
      <c r="B882" s="3" t="s">
        <v>3904</v>
      </c>
      <c r="C882" s="3" t="s">
        <v>3905</v>
      </c>
      <c r="D882" s="3" t="s">
        <v>3901</v>
      </c>
      <c r="E882" s="3" t="s">
        <v>3902</v>
      </c>
    </row>
    <row r="883" spans="1:5">
      <c r="A883" s="3" t="s">
        <v>3906</v>
      </c>
      <c r="B883" s="3" t="s">
        <v>3907</v>
      </c>
      <c r="C883" s="3" t="s">
        <v>3908</v>
      </c>
      <c r="D883" s="3" t="s">
        <v>3909</v>
      </c>
      <c r="E883" s="3" t="s">
        <v>3910</v>
      </c>
    </row>
    <row r="884" spans="1:5">
      <c r="A884" s="3" t="s">
        <v>3911</v>
      </c>
      <c r="B884" s="3" t="s">
        <v>3912</v>
      </c>
      <c r="C884" s="3" t="s">
        <v>3913</v>
      </c>
      <c r="D884" s="3" t="s">
        <v>3909</v>
      </c>
      <c r="E884" s="3" t="s">
        <v>3910</v>
      </c>
    </row>
    <row r="885" spans="1:5">
      <c r="A885" s="3" t="s">
        <v>3914</v>
      </c>
      <c r="B885" s="3" t="s">
        <v>3915</v>
      </c>
      <c r="C885" s="3" t="s">
        <v>3916</v>
      </c>
      <c r="D885" s="3" t="s">
        <v>3917</v>
      </c>
      <c r="E885" s="3" t="s">
        <v>3918</v>
      </c>
    </row>
    <row r="886" spans="1:5">
      <c r="A886" s="3" t="s">
        <v>3919</v>
      </c>
      <c r="B886" s="3" t="s">
        <v>3920</v>
      </c>
      <c r="C886" s="3" t="s">
        <v>3921</v>
      </c>
      <c r="D886" s="3" t="s">
        <v>3917</v>
      </c>
      <c r="E886" s="3" t="s">
        <v>3918</v>
      </c>
    </row>
    <row r="887" spans="1:5">
      <c r="A887" s="3" t="s">
        <v>3922</v>
      </c>
      <c r="B887" s="3" t="s">
        <v>3923</v>
      </c>
      <c r="C887" s="3" t="s">
        <v>3924</v>
      </c>
      <c r="D887" s="3" t="s">
        <v>3925</v>
      </c>
      <c r="E887" s="3" t="s">
        <v>3926</v>
      </c>
    </row>
    <row r="888" spans="1:5">
      <c r="A888" s="3" t="s">
        <v>3927</v>
      </c>
      <c r="B888" s="3" t="s">
        <v>3928</v>
      </c>
      <c r="C888" s="3" t="s">
        <v>3929</v>
      </c>
      <c r="D888" s="3" t="s">
        <v>3930</v>
      </c>
      <c r="E888" s="3" t="s">
        <v>3931</v>
      </c>
    </row>
    <row r="889" spans="1:5">
      <c r="A889" s="3" t="s">
        <v>3932</v>
      </c>
      <c r="B889" s="3" t="s">
        <v>3933</v>
      </c>
      <c r="C889" s="3" t="s">
        <v>3934</v>
      </c>
      <c r="D889" s="3" t="s">
        <v>3935</v>
      </c>
      <c r="E889" s="3" t="s">
        <v>3936</v>
      </c>
    </row>
    <row r="890" spans="1:5">
      <c r="A890" s="3" t="s">
        <v>3937</v>
      </c>
      <c r="B890" s="3" t="s">
        <v>3938</v>
      </c>
      <c r="C890" s="3" t="s">
        <v>3939</v>
      </c>
      <c r="D890" s="3" t="s">
        <v>3940</v>
      </c>
      <c r="E890" s="3" t="s">
        <v>3941</v>
      </c>
    </row>
    <row r="891" spans="1:5">
      <c r="A891" s="3" t="s">
        <v>3942</v>
      </c>
      <c r="B891" s="3" t="s">
        <v>3943</v>
      </c>
      <c r="C891" s="3" t="s">
        <v>3944</v>
      </c>
      <c r="D891" s="3" t="s">
        <v>3945</v>
      </c>
      <c r="E891" s="3" t="s">
        <v>3946</v>
      </c>
    </row>
    <row r="892" spans="1:5">
      <c r="A892" s="3" t="s">
        <v>3947</v>
      </c>
      <c r="B892" s="3" t="s">
        <v>3948</v>
      </c>
      <c r="C892" s="3" t="s">
        <v>3949</v>
      </c>
      <c r="D892" s="3" t="s">
        <v>3950</v>
      </c>
      <c r="E892" s="3" t="s">
        <v>3951</v>
      </c>
    </row>
    <row r="893" spans="1:5">
      <c r="A893" s="3" t="s">
        <v>3952</v>
      </c>
      <c r="B893" s="3" t="s">
        <v>3953</v>
      </c>
      <c r="C893" s="3" t="s">
        <v>3954</v>
      </c>
      <c r="D893" s="3" t="s">
        <v>3955</v>
      </c>
      <c r="E893" s="3" t="s">
        <v>3956</v>
      </c>
    </row>
    <row r="894" spans="1:5">
      <c r="A894" s="3" t="s">
        <v>3957</v>
      </c>
      <c r="B894" s="3" t="s">
        <v>3958</v>
      </c>
      <c r="C894" s="3" t="s">
        <v>3959</v>
      </c>
      <c r="D894" s="3" t="s">
        <v>3960</v>
      </c>
      <c r="E894" s="3" t="s">
        <v>3961</v>
      </c>
    </row>
    <row r="895" spans="1:5">
      <c r="A895" s="3" t="s">
        <v>3962</v>
      </c>
      <c r="B895" s="3" t="s">
        <v>3963</v>
      </c>
      <c r="C895" s="3" t="s">
        <v>3964</v>
      </c>
      <c r="D895" s="3" t="s">
        <v>3965</v>
      </c>
      <c r="E895" s="3" t="s">
        <v>3966</v>
      </c>
    </row>
    <row r="896" spans="1:5">
      <c r="A896" s="3" t="s">
        <v>3967</v>
      </c>
      <c r="B896" s="3" t="s">
        <v>3968</v>
      </c>
      <c r="C896" s="3" t="s">
        <v>3964</v>
      </c>
      <c r="D896" s="3" t="s">
        <v>3969</v>
      </c>
      <c r="E896" s="3" t="s">
        <v>3970</v>
      </c>
    </row>
    <row r="897" spans="1:5">
      <c r="A897" s="3" t="s">
        <v>3971</v>
      </c>
      <c r="B897" s="3" t="s">
        <v>3972</v>
      </c>
      <c r="C897" s="3" t="s">
        <v>3973</v>
      </c>
      <c r="D897" s="3" t="s">
        <v>3974</v>
      </c>
      <c r="E897" s="3" t="s">
        <v>3975</v>
      </c>
    </row>
    <row r="898" spans="1:5">
      <c r="A898" s="3" t="s">
        <v>3976</v>
      </c>
      <c r="B898" s="3" t="s">
        <v>3977</v>
      </c>
      <c r="C898" s="3" t="s">
        <v>3973</v>
      </c>
      <c r="D898" s="3" t="s">
        <v>3978</v>
      </c>
      <c r="E898" s="3" t="s">
        <v>3979</v>
      </c>
    </row>
    <row r="899" spans="1:5">
      <c r="A899" s="3" t="s">
        <v>3980</v>
      </c>
      <c r="B899" s="3" t="s">
        <v>3981</v>
      </c>
      <c r="C899" s="3" t="s">
        <v>3982</v>
      </c>
      <c r="D899" s="3" t="s">
        <v>3983</v>
      </c>
      <c r="E899" s="3" t="s">
        <v>3984</v>
      </c>
    </row>
    <row r="900" spans="1:5">
      <c r="A900" s="3" t="s">
        <v>3985</v>
      </c>
      <c r="B900" s="3" t="s">
        <v>3986</v>
      </c>
      <c r="C900" s="3" t="s">
        <v>3987</v>
      </c>
      <c r="D900" s="3" t="s">
        <v>3988</v>
      </c>
      <c r="E900" s="3" t="s">
        <v>3989</v>
      </c>
    </row>
    <row r="901" spans="1:5">
      <c r="A901" s="3" t="s">
        <v>3990</v>
      </c>
      <c r="B901" s="3" t="s">
        <v>3991</v>
      </c>
      <c r="C901" s="3" t="s">
        <v>3992</v>
      </c>
      <c r="D901" s="3" t="s">
        <v>3993</v>
      </c>
      <c r="E901" s="3" t="s">
        <v>3994</v>
      </c>
    </row>
    <row r="902" spans="1:5">
      <c r="A902" s="3" t="s">
        <v>3995</v>
      </c>
      <c r="B902" s="3" t="s">
        <v>3996</v>
      </c>
      <c r="C902" s="3" t="s">
        <v>3997</v>
      </c>
      <c r="D902" s="3" t="s">
        <v>3998</v>
      </c>
      <c r="E902" s="3" t="s">
        <v>3999</v>
      </c>
    </row>
    <row r="903" spans="1:5">
      <c r="A903" s="3" t="s">
        <v>4000</v>
      </c>
      <c r="B903" s="3" t="s">
        <v>4001</v>
      </c>
      <c r="C903" s="3" t="s">
        <v>4002</v>
      </c>
      <c r="D903" s="3" t="s">
        <v>4003</v>
      </c>
      <c r="E903" s="3" t="s">
        <v>4004</v>
      </c>
    </row>
    <row r="904" spans="1:5">
      <c r="A904" s="3" t="s">
        <v>4005</v>
      </c>
      <c r="B904" s="3" t="s">
        <v>4006</v>
      </c>
      <c r="C904" s="3" t="s">
        <v>4007</v>
      </c>
      <c r="D904" s="3" t="s">
        <v>4003</v>
      </c>
      <c r="E904" s="3" t="s">
        <v>4004</v>
      </c>
    </row>
    <row r="905" spans="1:5">
      <c r="A905" s="3" t="s">
        <v>4008</v>
      </c>
      <c r="B905" s="3" t="s">
        <v>4009</v>
      </c>
      <c r="C905" s="3" t="s">
        <v>4010</v>
      </c>
      <c r="D905" s="3" t="s">
        <v>4011</v>
      </c>
      <c r="E905" s="3" t="s">
        <v>4012</v>
      </c>
    </row>
    <row r="906" spans="1:5">
      <c r="A906" s="3" t="s">
        <v>4013</v>
      </c>
      <c r="B906" s="3" t="s">
        <v>4014</v>
      </c>
      <c r="C906" s="3" t="s">
        <v>4015</v>
      </c>
      <c r="D906" s="3" t="s">
        <v>4011</v>
      </c>
      <c r="E906" s="3" t="s">
        <v>4012</v>
      </c>
    </row>
    <row r="907" spans="1:5">
      <c r="A907" s="3" t="s">
        <v>4016</v>
      </c>
      <c r="B907" s="3" t="s">
        <v>4017</v>
      </c>
      <c r="C907" s="3" t="s">
        <v>4018</v>
      </c>
      <c r="D907" s="3" t="s">
        <v>4019</v>
      </c>
      <c r="E907" s="3" t="s">
        <v>4020</v>
      </c>
    </row>
    <row r="908" spans="1:5">
      <c r="A908" s="3" t="s">
        <v>4021</v>
      </c>
      <c r="B908" s="3" t="s">
        <v>4022</v>
      </c>
      <c r="C908" s="3" t="s">
        <v>4023</v>
      </c>
      <c r="D908" s="3" t="s">
        <v>4019</v>
      </c>
      <c r="E908" s="3" t="s">
        <v>4020</v>
      </c>
    </row>
    <row r="909" spans="1:5">
      <c r="A909" s="3" t="s">
        <v>4024</v>
      </c>
      <c r="B909" s="3" t="s">
        <v>4025</v>
      </c>
      <c r="C909" s="3" t="s">
        <v>4026</v>
      </c>
      <c r="D909" s="3" t="s">
        <v>4027</v>
      </c>
      <c r="E909" s="3" t="s">
        <v>4028</v>
      </c>
    </row>
    <row r="910" spans="1:5">
      <c r="A910" s="3" t="s">
        <v>4029</v>
      </c>
      <c r="B910" s="3" t="s">
        <v>4030</v>
      </c>
      <c r="C910" s="3" t="s">
        <v>4031</v>
      </c>
      <c r="D910" s="3" t="s">
        <v>4027</v>
      </c>
      <c r="E910" s="3" t="s">
        <v>4028</v>
      </c>
    </row>
    <row r="911" spans="1:5">
      <c r="A911" s="3" t="s">
        <v>4032</v>
      </c>
      <c r="B911" s="3" t="s">
        <v>4033</v>
      </c>
      <c r="C911" s="3" t="s">
        <v>4034</v>
      </c>
      <c r="D911" s="3" t="s">
        <v>4035</v>
      </c>
      <c r="E911" s="3" t="s">
        <v>4036</v>
      </c>
    </row>
    <row r="912" spans="1:5">
      <c r="A912" s="3" t="s">
        <v>4037</v>
      </c>
      <c r="B912" s="3" t="s">
        <v>4038</v>
      </c>
      <c r="C912" s="3" t="s">
        <v>4039</v>
      </c>
      <c r="D912" s="3" t="s">
        <v>4040</v>
      </c>
      <c r="E912" s="3" t="s">
        <v>4041</v>
      </c>
    </row>
    <row r="913" spans="1:5">
      <c r="A913" s="3" t="s">
        <v>4042</v>
      </c>
      <c r="B913" s="3" t="s">
        <v>4043</v>
      </c>
      <c r="C913" s="3" t="s">
        <v>4044</v>
      </c>
      <c r="D913" s="3" t="s">
        <v>919</v>
      </c>
      <c r="E913" s="3" t="s">
        <v>919</v>
      </c>
    </row>
    <row r="914" spans="1:5">
      <c r="A914" s="3" t="s">
        <v>4045</v>
      </c>
      <c r="B914" s="3" t="s">
        <v>4046</v>
      </c>
      <c r="C914" s="3" t="s">
        <v>4047</v>
      </c>
      <c r="D914" s="3" t="s">
        <v>919</v>
      </c>
      <c r="E914" s="3" t="s">
        <v>919</v>
      </c>
    </row>
    <row r="915" spans="1:5">
      <c r="A915" s="3" t="s">
        <v>4048</v>
      </c>
      <c r="B915" s="3" t="s">
        <v>4049</v>
      </c>
      <c r="C915" s="3" t="s">
        <v>4050</v>
      </c>
      <c r="D915" s="3" t="s">
        <v>4051</v>
      </c>
      <c r="E915" s="3" t="s">
        <v>4052</v>
      </c>
    </row>
    <row r="916" spans="1:5">
      <c r="A916" s="3" t="s">
        <v>4053</v>
      </c>
      <c r="B916" s="3" t="s">
        <v>4054</v>
      </c>
      <c r="C916" s="3" t="s">
        <v>4055</v>
      </c>
      <c r="D916" s="3" t="s">
        <v>4056</v>
      </c>
      <c r="E916" s="3" t="s">
        <v>4057</v>
      </c>
    </row>
    <row r="917" spans="1:5">
      <c r="A917" s="3" t="s">
        <v>4058</v>
      </c>
      <c r="B917" s="3" t="s">
        <v>4059</v>
      </c>
      <c r="C917" s="3" t="s">
        <v>4060</v>
      </c>
      <c r="D917" s="3" t="s">
        <v>4061</v>
      </c>
      <c r="E917" s="3" t="s">
        <v>4062</v>
      </c>
    </row>
    <row r="918" spans="1:5">
      <c r="A918" s="3" t="s">
        <v>4063</v>
      </c>
      <c r="B918" s="3" t="s">
        <v>4064</v>
      </c>
      <c r="C918" s="3" t="s">
        <v>4065</v>
      </c>
      <c r="D918" s="3" t="s">
        <v>4066</v>
      </c>
      <c r="E918" s="3" t="s">
        <v>4067</v>
      </c>
    </row>
    <row r="919" spans="1:5">
      <c r="A919" s="3" t="s">
        <v>4068</v>
      </c>
      <c r="B919" s="3" t="s">
        <v>4069</v>
      </c>
      <c r="C919" s="3" t="s">
        <v>4070</v>
      </c>
      <c r="D919" s="3" t="s">
        <v>4071</v>
      </c>
      <c r="E919" s="3" t="s">
        <v>4072</v>
      </c>
    </row>
    <row r="920" spans="1:5">
      <c r="A920" s="3" t="s">
        <v>4073</v>
      </c>
      <c r="B920" s="3" t="s">
        <v>4074</v>
      </c>
      <c r="C920" s="3" t="s">
        <v>4075</v>
      </c>
      <c r="D920" s="3" t="s">
        <v>4076</v>
      </c>
      <c r="E920" s="3" t="s">
        <v>4077</v>
      </c>
    </row>
    <row r="921" spans="1:5">
      <c r="A921" s="3" t="s">
        <v>4078</v>
      </c>
      <c r="B921" s="3" t="s">
        <v>4079</v>
      </c>
      <c r="C921" s="3" t="s">
        <v>4080</v>
      </c>
      <c r="D921" s="3" t="s">
        <v>4081</v>
      </c>
      <c r="E921" s="3" t="s">
        <v>4082</v>
      </c>
    </row>
    <row r="922" spans="1:5">
      <c r="A922" s="3" t="s">
        <v>4083</v>
      </c>
      <c r="B922" s="3" t="s">
        <v>4084</v>
      </c>
      <c r="C922" s="3" t="s">
        <v>4085</v>
      </c>
      <c r="D922" s="3" t="s">
        <v>4086</v>
      </c>
      <c r="E922" s="3" t="s">
        <v>4087</v>
      </c>
    </row>
    <row r="923" spans="1:5">
      <c r="A923" s="3" t="s">
        <v>4088</v>
      </c>
      <c r="B923" s="3" t="s">
        <v>4089</v>
      </c>
      <c r="C923" s="3" t="s">
        <v>4090</v>
      </c>
      <c r="D923" s="3" t="s">
        <v>4091</v>
      </c>
      <c r="E923" s="3" t="s">
        <v>4092</v>
      </c>
    </row>
    <row r="924" spans="1:5">
      <c r="A924" s="3" t="s">
        <v>4093</v>
      </c>
      <c r="B924" s="3" t="s">
        <v>4094</v>
      </c>
      <c r="C924" s="3" t="s">
        <v>4095</v>
      </c>
      <c r="D924" s="3" t="s">
        <v>4096</v>
      </c>
      <c r="E924" s="3" t="s">
        <v>4097</v>
      </c>
    </row>
    <row r="925" spans="1:5">
      <c r="A925" s="3" t="s">
        <v>4098</v>
      </c>
      <c r="B925" s="3" t="s">
        <v>4099</v>
      </c>
      <c r="C925" s="3" t="s">
        <v>4100</v>
      </c>
      <c r="D925" s="3" t="s">
        <v>4101</v>
      </c>
      <c r="E925" s="3" t="s">
        <v>4102</v>
      </c>
    </row>
    <row r="926" spans="1:5">
      <c r="A926" s="3" t="s">
        <v>4103</v>
      </c>
      <c r="B926" s="3" t="s">
        <v>4104</v>
      </c>
      <c r="C926" s="3" t="s">
        <v>4105</v>
      </c>
      <c r="D926" s="3" t="s">
        <v>4101</v>
      </c>
      <c r="E926" s="3" t="s">
        <v>4102</v>
      </c>
    </row>
    <row r="927" spans="1:5">
      <c r="A927" s="3" t="s">
        <v>4106</v>
      </c>
      <c r="B927" s="3" t="s">
        <v>4107</v>
      </c>
      <c r="C927" s="3" t="s">
        <v>4108</v>
      </c>
      <c r="D927" s="3" t="s">
        <v>4109</v>
      </c>
      <c r="E927" s="3" t="s">
        <v>4110</v>
      </c>
    </row>
    <row r="928" spans="1:5">
      <c r="A928" s="3" t="s">
        <v>4111</v>
      </c>
      <c r="B928" s="3" t="s">
        <v>4112</v>
      </c>
      <c r="C928" s="3" t="s">
        <v>4113</v>
      </c>
      <c r="D928" s="3" t="s">
        <v>4109</v>
      </c>
      <c r="E928" s="3" t="s">
        <v>4110</v>
      </c>
    </row>
    <row r="929" spans="1:5">
      <c r="A929" s="3" t="s">
        <v>4114</v>
      </c>
      <c r="B929" s="3" t="s">
        <v>4115</v>
      </c>
      <c r="C929" s="3" t="s">
        <v>4116</v>
      </c>
      <c r="D929" s="3" t="s">
        <v>4117</v>
      </c>
      <c r="E929" s="3" t="s">
        <v>4118</v>
      </c>
    </row>
    <row r="930" spans="1:5">
      <c r="A930" s="3" t="s">
        <v>4119</v>
      </c>
      <c r="B930" s="3" t="s">
        <v>4120</v>
      </c>
      <c r="C930" s="3" t="s">
        <v>4121</v>
      </c>
      <c r="D930" s="3" t="s">
        <v>4117</v>
      </c>
      <c r="E930" s="3" t="s">
        <v>4118</v>
      </c>
    </row>
    <row r="931" spans="1:5">
      <c r="A931" s="3" t="s">
        <v>4122</v>
      </c>
      <c r="B931" s="3" t="s">
        <v>4123</v>
      </c>
      <c r="C931" s="3" t="s">
        <v>4124</v>
      </c>
      <c r="D931" s="3" t="s">
        <v>4125</v>
      </c>
      <c r="E931" s="3" t="s">
        <v>4126</v>
      </c>
    </row>
    <row r="932" spans="1:5">
      <c r="A932" s="3" t="s">
        <v>4127</v>
      </c>
      <c r="B932" s="3" t="s">
        <v>4128</v>
      </c>
      <c r="C932" s="3" t="s">
        <v>4129</v>
      </c>
      <c r="D932" s="3" t="s">
        <v>4125</v>
      </c>
      <c r="E932" s="3" t="s">
        <v>4126</v>
      </c>
    </row>
    <row r="933" spans="1:5">
      <c r="A933" s="3" t="s">
        <v>4130</v>
      </c>
      <c r="B933" s="3" t="s">
        <v>4131</v>
      </c>
      <c r="C933" s="3" t="s">
        <v>4132</v>
      </c>
      <c r="D933" s="3" t="s">
        <v>4133</v>
      </c>
      <c r="E933" s="3" t="s">
        <v>4134</v>
      </c>
    </row>
    <row r="934" spans="1:5">
      <c r="A934" s="3" t="s">
        <v>4135</v>
      </c>
      <c r="B934" s="3" t="s">
        <v>4136</v>
      </c>
      <c r="C934" s="3" t="s">
        <v>4137</v>
      </c>
      <c r="D934" s="3" t="s">
        <v>4133</v>
      </c>
      <c r="E934" s="3" t="s">
        <v>4134</v>
      </c>
    </row>
    <row r="935" spans="1:5">
      <c r="A935" s="3" t="s">
        <v>4138</v>
      </c>
      <c r="B935" s="3" t="s">
        <v>4139</v>
      </c>
      <c r="C935" s="3" t="s">
        <v>4140</v>
      </c>
      <c r="D935" s="3" t="s">
        <v>4141</v>
      </c>
      <c r="E935" s="3" t="s">
        <v>4142</v>
      </c>
    </row>
    <row r="936" spans="1:5">
      <c r="A936" s="3" t="s">
        <v>4143</v>
      </c>
      <c r="B936" s="3" t="s">
        <v>4144</v>
      </c>
      <c r="C936" s="3" t="s">
        <v>4145</v>
      </c>
      <c r="D936" s="3" t="s">
        <v>4146</v>
      </c>
      <c r="E936" s="3" t="s">
        <v>4147</v>
      </c>
    </row>
    <row r="937" spans="1:5">
      <c r="A937" s="3" t="s">
        <v>4148</v>
      </c>
      <c r="B937" s="3" t="s">
        <v>4149</v>
      </c>
      <c r="C937" s="3" t="s">
        <v>4150</v>
      </c>
      <c r="D937" s="3" t="s">
        <v>4151</v>
      </c>
      <c r="E937" s="3" t="s">
        <v>4152</v>
      </c>
    </row>
    <row r="938" spans="1:5">
      <c r="A938" s="3" t="s">
        <v>4153</v>
      </c>
      <c r="B938" s="3" t="s">
        <v>4154</v>
      </c>
      <c r="C938" s="3" t="s">
        <v>4155</v>
      </c>
      <c r="D938" s="3" t="s">
        <v>4156</v>
      </c>
      <c r="E938" s="3" t="s">
        <v>4157</v>
      </c>
    </row>
    <row r="939" spans="1:5">
      <c r="A939" s="3" t="s">
        <v>4158</v>
      </c>
      <c r="B939" s="3" t="s">
        <v>4159</v>
      </c>
      <c r="C939" s="3" t="s">
        <v>4160</v>
      </c>
      <c r="D939" s="3" t="s">
        <v>4161</v>
      </c>
      <c r="E939" s="3" t="s">
        <v>4162</v>
      </c>
    </row>
    <row r="940" spans="1:5">
      <c r="A940" s="3" t="s">
        <v>4163</v>
      </c>
      <c r="B940" s="3" t="s">
        <v>4164</v>
      </c>
      <c r="C940" s="3" t="s">
        <v>4165</v>
      </c>
      <c r="D940" s="3" t="s">
        <v>4166</v>
      </c>
      <c r="E940" s="3" t="s">
        <v>4167</v>
      </c>
    </row>
    <row r="941" spans="1:5">
      <c r="A941" s="3" t="s">
        <v>4168</v>
      </c>
      <c r="B941" s="3" t="s">
        <v>4169</v>
      </c>
      <c r="C941" s="3" t="s">
        <v>4170</v>
      </c>
      <c r="D941" s="3" t="s">
        <v>4171</v>
      </c>
      <c r="E941" s="3" t="s">
        <v>4172</v>
      </c>
    </row>
    <row r="942" spans="1:5">
      <c r="A942" s="3" t="s">
        <v>4173</v>
      </c>
      <c r="B942" s="3" t="s">
        <v>4174</v>
      </c>
      <c r="C942" s="3" t="s">
        <v>4175</v>
      </c>
      <c r="D942" s="3" t="s">
        <v>4176</v>
      </c>
      <c r="E942" s="3" t="s">
        <v>4177</v>
      </c>
    </row>
    <row r="943" spans="1:5">
      <c r="A943" s="3" t="s">
        <v>4178</v>
      </c>
      <c r="B943" s="3" t="s">
        <v>4179</v>
      </c>
      <c r="C943" s="3" t="s">
        <v>4180</v>
      </c>
      <c r="D943" s="3" t="s">
        <v>4181</v>
      </c>
      <c r="E943" s="3" t="s">
        <v>4182</v>
      </c>
    </row>
    <row r="944" spans="1:5">
      <c r="A944" s="3" t="s">
        <v>4183</v>
      </c>
      <c r="B944" s="3" t="s">
        <v>4184</v>
      </c>
      <c r="C944" s="3" t="s">
        <v>4185</v>
      </c>
      <c r="D944" s="3" t="s">
        <v>4181</v>
      </c>
      <c r="E944" s="3" t="s">
        <v>4182</v>
      </c>
    </row>
    <row r="945" spans="1:5">
      <c r="A945" s="3" t="s">
        <v>4186</v>
      </c>
      <c r="B945" s="3" t="s">
        <v>4187</v>
      </c>
      <c r="C945" s="3" t="s">
        <v>4188</v>
      </c>
      <c r="D945" s="3" t="s">
        <v>4189</v>
      </c>
      <c r="E945" s="3" t="s">
        <v>4190</v>
      </c>
    </row>
    <row r="946" spans="1:5">
      <c r="A946" s="3" t="s">
        <v>4191</v>
      </c>
      <c r="B946" s="3" t="s">
        <v>4192</v>
      </c>
      <c r="C946" s="3" t="s">
        <v>4193</v>
      </c>
      <c r="D946" s="3" t="s">
        <v>4189</v>
      </c>
      <c r="E946" s="3" t="s">
        <v>4190</v>
      </c>
    </row>
    <row r="947" spans="1:5">
      <c r="A947" s="3" t="s">
        <v>4194</v>
      </c>
      <c r="B947" s="3" t="s">
        <v>4195</v>
      </c>
      <c r="C947" s="3" t="s">
        <v>4196</v>
      </c>
      <c r="D947" s="3" t="s">
        <v>4197</v>
      </c>
      <c r="E947" s="3" t="s">
        <v>4198</v>
      </c>
    </row>
    <row r="948" spans="1:5">
      <c r="A948" s="3" t="s">
        <v>4199</v>
      </c>
      <c r="B948" s="3" t="s">
        <v>4200</v>
      </c>
      <c r="C948" s="3" t="s">
        <v>4201</v>
      </c>
      <c r="D948" s="3" t="s">
        <v>4202</v>
      </c>
      <c r="E948" s="3" t="s">
        <v>4203</v>
      </c>
    </row>
    <row r="949" spans="1:5">
      <c r="A949" s="3" t="s">
        <v>4204</v>
      </c>
      <c r="B949" s="3" t="s">
        <v>4205</v>
      </c>
      <c r="C949" s="3" t="s">
        <v>4206</v>
      </c>
      <c r="D949" s="3" t="s">
        <v>4207</v>
      </c>
      <c r="E949" s="3" t="s">
        <v>4208</v>
      </c>
    </row>
    <row r="950" spans="1:5">
      <c r="A950" s="3" t="s">
        <v>4209</v>
      </c>
      <c r="B950" s="3" t="s">
        <v>4210</v>
      </c>
      <c r="C950" s="3" t="s">
        <v>4211</v>
      </c>
      <c r="D950" s="3" t="s">
        <v>4212</v>
      </c>
      <c r="E950" s="3" t="s">
        <v>4213</v>
      </c>
    </row>
    <row r="951" spans="1:5">
      <c r="A951" s="3" t="s">
        <v>4214</v>
      </c>
      <c r="B951" s="3" t="s">
        <v>4215</v>
      </c>
      <c r="C951" s="3" t="s">
        <v>4216</v>
      </c>
      <c r="D951" s="3" t="s">
        <v>4217</v>
      </c>
      <c r="E951" s="3" t="s">
        <v>4218</v>
      </c>
    </row>
    <row r="952" spans="1:5">
      <c r="A952" s="3" t="s">
        <v>4219</v>
      </c>
      <c r="B952" s="3" t="s">
        <v>4220</v>
      </c>
      <c r="C952" s="3" t="s">
        <v>4221</v>
      </c>
      <c r="D952" s="3" t="s">
        <v>4222</v>
      </c>
      <c r="E952" s="3" t="s">
        <v>4223</v>
      </c>
    </row>
    <row r="953" spans="1:5">
      <c r="A953" s="3" t="s">
        <v>4224</v>
      </c>
      <c r="B953" s="3" t="s">
        <v>4225</v>
      </c>
      <c r="C953" s="3" t="s">
        <v>4226</v>
      </c>
      <c r="D953" s="3" t="s">
        <v>4227</v>
      </c>
      <c r="E953" s="3" t="s">
        <v>4228</v>
      </c>
    </row>
    <row r="954" spans="1:5">
      <c r="A954" s="3" t="s">
        <v>4229</v>
      </c>
      <c r="B954" s="3" t="s">
        <v>4230</v>
      </c>
      <c r="C954" s="3" t="s">
        <v>4231</v>
      </c>
      <c r="D954" s="3" t="s">
        <v>4232</v>
      </c>
      <c r="E954" s="3" t="s">
        <v>4233</v>
      </c>
    </row>
    <row r="955" spans="1:5">
      <c r="A955" s="3" t="s">
        <v>4234</v>
      </c>
      <c r="B955" s="3" t="s">
        <v>4235</v>
      </c>
      <c r="C955" s="3" t="s">
        <v>4236</v>
      </c>
      <c r="D955" s="3" t="s">
        <v>4237</v>
      </c>
      <c r="E955" s="3" t="s">
        <v>4238</v>
      </c>
    </row>
    <row r="956" spans="1:5">
      <c r="A956" s="3" t="s">
        <v>4239</v>
      </c>
      <c r="B956" s="3" t="s">
        <v>4240</v>
      </c>
      <c r="C956" s="3" t="s">
        <v>4241</v>
      </c>
      <c r="D956" s="3" t="s">
        <v>4237</v>
      </c>
      <c r="E956" s="3" t="s">
        <v>4238</v>
      </c>
    </row>
    <row r="957" spans="1:5">
      <c r="A957" s="3" t="s">
        <v>4242</v>
      </c>
      <c r="B957" s="3" t="s">
        <v>4243</v>
      </c>
      <c r="C957" s="3" t="s">
        <v>4244</v>
      </c>
      <c r="D957" s="3" t="s">
        <v>4245</v>
      </c>
      <c r="E957" s="3" t="s">
        <v>4246</v>
      </c>
    </row>
    <row r="958" spans="1:5">
      <c r="A958" s="3" t="s">
        <v>4247</v>
      </c>
      <c r="B958" s="3" t="s">
        <v>4248</v>
      </c>
      <c r="C958" s="3" t="s">
        <v>4249</v>
      </c>
      <c r="D958" s="3" t="s">
        <v>4245</v>
      </c>
      <c r="E958" s="3" t="s">
        <v>4246</v>
      </c>
    </row>
    <row r="959" spans="1:5">
      <c r="A959" s="3" t="s">
        <v>4250</v>
      </c>
      <c r="B959" s="3" t="s">
        <v>4251</v>
      </c>
      <c r="C959" s="3" t="s">
        <v>4252</v>
      </c>
      <c r="D959" s="3" t="s">
        <v>4253</v>
      </c>
      <c r="E959" s="3" t="s">
        <v>4254</v>
      </c>
    </row>
    <row r="960" spans="1:5">
      <c r="A960" s="3" t="s">
        <v>4255</v>
      </c>
      <c r="B960" s="3" t="s">
        <v>4256</v>
      </c>
      <c r="C960" s="3" t="s">
        <v>4257</v>
      </c>
      <c r="D960" s="3" t="s">
        <v>4253</v>
      </c>
      <c r="E960" s="3" t="s">
        <v>4254</v>
      </c>
    </row>
    <row r="961" spans="1:5">
      <c r="A961" s="3" t="s">
        <v>4258</v>
      </c>
      <c r="B961" s="3" t="s">
        <v>4259</v>
      </c>
      <c r="C961" s="3" t="s">
        <v>4260</v>
      </c>
      <c r="D961" s="3" t="s">
        <v>4261</v>
      </c>
      <c r="E961" s="3" t="s">
        <v>4262</v>
      </c>
    </row>
    <row r="962" spans="1:5">
      <c r="A962" s="3" t="s">
        <v>4263</v>
      </c>
      <c r="B962" s="3" t="s">
        <v>4264</v>
      </c>
      <c r="C962" s="3" t="s">
        <v>4265</v>
      </c>
      <c r="D962" s="3" t="s">
        <v>4261</v>
      </c>
      <c r="E962" s="3" t="s">
        <v>4262</v>
      </c>
    </row>
    <row r="963" spans="1:5">
      <c r="A963" s="3" t="s">
        <v>4266</v>
      </c>
      <c r="B963" s="3" t="s">
        <v>4267</v>
      </c>
      <c r="C963" s="3" t="s">
        <v>4268</v>
      </c>
      <c r="D963" s="3" t="s">
        <v>4269</v>
      </c>
      <c r="E963" s="3" t="s">
        <v>4270</v>
      </c>
    </row>
    <row r="964" spans="1:5">
      <c r="A964" s="3" t="s">
        <v>4271</v>
      </c>
      <c r="B964" s="3" t="s">
        <v>4272</v>
      </c>
      <c r="C964" s="3" t="s">
        <v>4273</v>
      </c>
      <c r="D964" s="3" t="s">
        <v>4274</v>
      </c>
      <c r="E964" s="3" t="s">
        <v>4275</v>
      </c>
    </row>
    <row r="965" spans="1:5">
      <c r="A965" s="3" t="s">
        <v>4276</v>
      </c>
      <c r="B965" s="3" t="s">
        <v>4277</v>
      </c>
      <c r="C965" s="3" t="s">
        <v>4278</v>
      </c>
      <c r="D965" s="3" t="s">
        <v>4279</v>
      </c>
      <c r="E965" s="3" t="s">
        <v>4280</v>
      </c>
    </row>
    <row r="966" spans="1:5">
      <c r="A966" s="3" t="s">
        <v>4281</v>
      </c>
      <c r="B966" s="3" t="s">
        <v>4282</v>
      </c>
      <c r="C966" s="3" t="s">
        <v>4283</v>
      </c>
      <c r="D966" s="3" t="s">
        <v>4279</v>
      </c>
      <c r="E966" s="3" t="s">
        <v>4280</v>
      </c>
    </row>
    <row r="967" spans="1:5">
      <c r="A967" s="3" t="s">
        <v>4284</v>
      </c>
      <c r="B967" s="3" t="s">
        <v>4285</v>
      </c>
      <c r="C967" s="3" t="s">
        <v>4286</v>
      </c>
      <c r="D967" s="3" t="s">
        <v>4287</v>
      </c>
      <c r="E967" s="3" t="s">
        <v>4288</v>
      </c>
    </row>
    <row r="968" spans="1:5">
      <c r="A968" s="3" t="s">
        <v>4289</v>
      </c>
      <c r="B968" s="3" t="s">
        <v>4290</v>
      </c>
      <c r="C968" s="3" t="s">
        <v>4291</v>
      </c>
      <c r="D968" s="3" t="s">
        <v>4292</v>
      </c>
      <c r="E968" s="3" t="s">
        <v>4293</v>
      </c>
    </row>
    <row r="969" spans="1:5">
      <c r="A969" s="3" t="s">
        <v>4294</v>
      </c>
      <c r="B969" s="3" t="s">
        <v>4295</v>
      </c>
      <c r="C969" s="3" t="s">
        <v>4296</v>
      </c>
      <c r="D969" s="3" t="s">
        <v>4297</v>
      </c>
      <c r="E969" s="3" t="s">
        <v>4298</v>
      </c>
    </row>
    <row r="970" spans="1:5">
      <c r="A970" s="3" t="s">
        <v>4299</v>
      </c>
      <c r="B970" s="3" t="s">
        <v>4300</v>
      </c>
      <c r="C970" s="3" t="s">
        <v>4301</v>
      </c>
      <c r="D970" s="3" t="s">
        <v>919</v>
      </c>
      <c r="E970" s="3" t="s">
        <v>919</v>
      </c>
    </row>
    <row r="971" spans="1:5">
      <c r="A971" s="3" t="s">
        <v>4302</v>
      </c>
      <c r="B971" s="3" t="s">
        <v>4303</v>
      </c>
      <c r="C971" s="3" t="s">
        <v>4304</v>
      </c>
      <c r="D971" s="3" t="s">
        <v>4305</v>
      </c>
      <c r="E971" s="3" t="s">
        <v>4306</v>
      </c>
    </row>
    <row r="972" spans="1:5">
      <c r="A972" s="3" t="s">
        <v>4307</v>
      </c>
      <c r="B972" s="3" t="s">
        <v>4308</v>
      </c>
      <c r="C972" s="3" t="s">
        <v>4309</v>
      </c>
      <c r="D972" s="3" t="s">
        <v>4310</v>
      </c>
      <c r="E972" s="3" t="s">
        <v>4311</v>
      </c>
    </row>
    <row r="973" spans="1:5">
      <c r="A973" s="3" t="s">
        <v>4312</v>
      </c>
      <c r="B973" s="3" t="s">
        <v>4313</v>
      </c>
      <c r="C973" s="3" t="s">
        <v>4314</v>
      </c>
      <c r="D973" s="3" t="s">
        <v>4315</v>
      </c>
      <c r="E973" s="3" t="s">
        <v>4316</v>
      </c>
    </row>
    <row r="974" spans="1:5">
      <c r="A974" s="3" t="s">
        <v>4317</v>
      </c>
      <c r="B974" s="3" t="s">
        <v>4318</v>
      </c>
      <c r="C974" s="3" t="s">
        <v>4319</v>
      </c>
      <c r="D974" s="3" t="s">
        <v>4320</v>
      </c>
      <c r="E974" s="3" t="s">
        <v>4321</v>
      </c>
    </row>
    <row r="975" spans="1:5">
      <c r="A975" s="3" t="s">
        <v>4322</v>
      </c>
      <c r="B975" s="3" t="s">
        <v>4323</v>
      </c>
      <c r="C975" s="3" t="s">
        <v>4324</v>
      </c>
      <c r="D975" s="3" t="s">
        <v>4325</v>
      </c>
      <c r="E975" s="3" t="s">
        <v>4326</v>
      </c>
    </row>
    <row r="976" spans="1:5">
      <c r="A976" s="3" t="s">
        <v>4327</v>
      </c>
      <c r="B976" s="3" t="s">
        <v>4328</v>
      </c>
      <c r="C976" s="3" t="s">
        <v>4329</v>
      </c>
      <c r="D976" s="3" t="s">
        <v>4330</v>
      </c>
      <c r="E976" s="3" t="s">
        <v>4331</v>
      </c>
    </row>
    <row r="977" spans="1:5">
      <c r="A977" s="3" t="s">
        <v>4332</v>
      </c>
      <c r="B977" s="3" t="s">
        <v>4333</v>
      </c>
      <c r="C977" s="3" t="s">
        <v>4334</v>
      </c>
      <c r="D977" s="3" t="s">
        <v>4335</v>
      </c>
      <c r="E977" s="3" t="s">
        <v>4336</v>
      </c>
    </row>
    <row r="978" spans="1:5">
      <c r="A978" s="3" t="s">
        <v>4337</v>
      </c>
      <c r="B978" s="3" t="s">
        <v>4338</v>
      </c>
      <c r="C978" s="3" t="s">
        <v>4339</v>
      </c>
      <c r="D978" s="3" t="s">
        <v>4340</v>
      </c>
      <c r="E978" s="3" t="s">
        <v>4341</v>
      </c>
    </row>
    <row r="979" spans="1:5">
      <c r="A979" s="3" t="s">
        <v>4342</v>
      </c>
      <c r="B979" s="3" t="s">
        <v>4343</v>
      </c>
      <c r="C979" s="3" t="s">
        <v>4344</v>
      </c>
      <c r="D979" s="3" t="s">
        <v>4345</v>
      </c>
      <c r="E979" s="3" t="s">
        <v>4346</v>
      </c>
    </row>
    <row r="980" spans="1:5">
      <c r="A980" s="3" t="s">
        <v>4347</v>
      </c>
      <c r="B980" s="3" t="s">
        <v>4348</v>
      </c>
      <c r="C980" s="3" t="s">
        <v>4349</v>
      </c>
      <c r="D980" s="3" t="s">
        <v>919</v>
      </c>
      <c r="E980" s="3" t="s">
        <v>919</v>
      </c>
    </row>
    <row r="981" spans="1:5">
      <c r="A981" s="3" t="s">
        <v>4350</v>
      </c>
      <c r="B981" s="3" t="s">
        <v>4351</v>
      </c>
      <c r="C981" s="3" t="s">
        <v>4352</v>
      </c>
      <c r="D981" s="3" t="s">
        <v>4353</v>
      </c>
      <c r="E981" s="3" t="s">
        <v>4354</v>
      </c>
    </row>
    <row r="982" spans="1:5">
      <c r="A982" s="3" t="s">
        <v>4355</v>
      </c>
      <c r="B982" s="3" t="s">
        <v>4356</v>
      </c>
      <c r="C982" s="3" t="s">
        <v>4357</v>
      </c>
      <c r="D982" s="3" t="s">
        <v>4358</v>
      </c>
      <c r="E982" s="3" t="s">
        <v>4359</v>
      </c>
    </row>
    <row r="983" spans="1:5">
      <c r="A983" s="3" t="s">
        <v>4360</v>
      </c>
      <c r="B983" s="3" t="s">
        <v>4361</v>
      </c>
      <c r="C983" s="3" t="s">
        <v>4362</v>
      </c>
      <c r="D983" s="3" t="s">
        <v>4363</v>
      </c>
      <c r="E983" s="3" t="s">
        <v>4364</v>
      </c>
    </row>
    <row r="984" spans="1:5">
      <c r="A984" s="3" t="s">
        <v>4365</v>
      </c>
      <c r="B984" s="3" t="s">
        <v>4366</v>
      </c>
      <c r="C984" s="3" t="s">
        <v>4367</v>
      </c>
      <c r="D984" s="3" t="s">
        <v>4363</v>
      </c>
      <c r="E984" s="3" t="s">
        <v>4364</v>
      </c>
    </row>
    <row r="985" spans="1:5">
      <c r="A985" s="3" t="s">
        <v>4368</v>
      </c>
      <c r="B985" s="3" t="s">
        <v>4369</v>
      </c>
      <c r="C985" s="3" t="s">
        <v>4370</v>
      </c>
      <c r="D985" s="3" t="s">
        <v>4371</v>
      </c>
      <c r="E985" s="3" t="s">
        <v>4372</v>
      </c>
    </row>
    <row r="986" spans="1:5">
      <c r="A986" s="3" t="s">
        <v>4373</v>
      </c>
      <c r="B986" s="3" t="s">
        <v>4374</v>
      </c>
      <c r="C986" s="3" t="s">
        <v>4375</v>
      </c>
      <c r="D986" s="3" t="s">
        <v>4371</v>
      </c>
      <c r="E986" s="3" t="s">
        <v>4372</v>
      </c>
    </row>
    <row r="987" spans="1:5">
      <c r="A987" s="3" t="s">
        <v>4376</v>
      </c>
      <c r="B987" s="3" t="s">
        <v>4377</v>
      </c>
      <c r="C987" s="3" t="s">
        <v>4378</v>
      </c>
      <c r="D987" s="3" t="s">
        <v>4379</v>
      </c>
      <c r="E987" s="3" t="s">
        <v>4380</v>
      </c>
    </row>
    <row r="988" spans="1:5">
      <c r="A988" s="3" t="s">
        <v>4381</v>
      </c>
      <c r="B988" s="3" t="s">
        <v>4382</v>
      </c>
      <c r="C988" s="3" t="s">
        <v>4383</v>
      </c>
      <c r="D988" s="3" t="s">
        <v>4379</v>
      </c>
      <c r="E988" s="3" t="s">
        <v>4380</v>
      </c>
    </row>
    <row r="989" spans="1:5">
      <c r="A989" s="3" t="s">
        <v>4384</v>
      </c>
      <c r="B989" s="3" t="s">
        <v>4385</v>
      </c>
      <c r="C989" s="3" t="s">
        <v>4386</v>
      </c>
      <c r="D989" s="3" t="s">
        <v>4387</v>
      </c>
      <c r="E989" s="3" t="s">
        <v>4388</v>
      </c>
    </row>
    <row r="990" spans="1:5">
      <c r="A990" s="3" t="s">
        <v>4389</v>
      </c>
      <c r="B990" s="3" t="s">
        <v>4390</v>
      </c>
      <c r="C990" s="3" t="s">
        <v>4391</v>
      </c>
      <c r="D990" s="3" t="s">
        <v>4387</v>
      </c>
      <c r="E990" s="3" t="s">
        <v>4388</v>
      </c>
    </row>
    <row r="991" spans="1:5">
      <c r="A991" s="3" t="s">
        <v>4392</v>
      </c>
      <c r="B991" s="3" t="s">
        <v>4393</v>
      </c>
      <c r="C991" s="3" t="s">
        <v>4394</v>
      </c>
      <c r="D991" s="3" t="s">
        <v>4395</v>
      </c>
      <c r="E991" s="3" t="s">
        <v>4396</v>
      </c>
    </row>
    <row r="992" spans="1:5">
      <c r="A992" s="3" t="s">
        <v>4397</v>
      </c>
      <c r="B992" s="3" t="s">
        <v>4398</v>
      </c>
      <c r="C992" s="3" t="s">
        <v>4399</v>
      </c>
      <c r="D992" s="3" t="s">
        <v>4395</v>
      </c>
      <c r="E992" s="3" t="s">
        <v>4396</v>
      </c>
    </row>
    <row r="993" spans="1:5">
      <c r="A993" s="3" t="s">
        <v>4400</v>
      </c>
      <c r="B993" s="3" t="s">
        <v>4401</v>
      </c>
      <c r="C993" s="3" t="s">
        <v>4402</v>
      </c>
      <c r="D993" s="3" t="s">
        <v>4403</v>
      </c>
      <c r="E993" s="3" t="s">
        <v>4404</v>
      </c>
    </row>
    <row r="994" spans="1:5">
      <c r="A994" s="3" t="s">
        <v>4405</v>
      </c>
      <c r="B994" s="3" t="s">
        <v>4406</v>
      </c>
      <c r="C994" s="3" t="s">
        <v>4407</v>
      </c>
      <c r="D994" s="3" t="s">
        <v>4408</v>
      </c>
      <c r="E994" s="3" t="s">
        <v>4409</v>
      </c>
    </row>
    <row r="995" spans="1:5">
      <c r="A995" s="3" t="s">
        <v>4410</v>
      </c>
      <c r="B995" s="3" t="s">
        <v>4411</v>
      </c>
      <c r="C995" s="3" t="s">
        <v>4412</v>
      </c>
      <c r="D995" s="3" t="s">
        <v>4413</v>
      </c>
      <c r="E995" s="3" t="s">
        <v>4414</v>
      </c>
    </row>
    <row r="996" spans="1:5">
      <c r="A996" s="3" t="s">
        <v>4415</v>
      </c>
      <c r="B996" s="3" t="s">
        <v>4416</v>
      </c>
      <c r="C996" s="3" t="s">
        <v>4417</v>
      </c>
      <c r="D996" s="3" t="s">
        <v>4418</v>
      </c>
      <c r="E996" s="3" t="s">
        <v>4419</v>
      </c>
    </row>
    <row r="997" spans="1:5">
      <c r="A997" s="3" t="s">
        <v>4420</v>
      </c>
      <c r="B997" s="3" t="s">
        <v>4421</v>
      </c>
      <c r="C997" s="3" t="s">
        <v>4422</v>
      </c>
      <c r="D997" s="3" t="s">
        <v>4423</v>
      </c>
      <c r="E997" s="3" t="s">
        <v>4424</v>
      </c>
    </row>
    <row r="998" spans="1:5">
      <c r="A998" s="3" t="s">
        <v>4425</v>
      </c>
      <c r="B998" s="3" t="s">
        <v>4426</v>
      </c>
      <c r="C998" s="3" t="s">
        <v>4427</v>
      </c>
      <c r="D998" s="3" t="s">
        <v>4428</v>
      </c>
      <c r="E998" s="3" t="s">
        <v>4429</v>
      </c>
    </row>
    <row r="999" spans="1:5">
      <c r="A999" s="3" t="s">
        <v>4430</v>
      </c>
      <c r="B999" s="3" t="s">
        <v>4431</v>
      </c>
      <c r="C999" s="3" t="s">
        <v>4432</v>
      </c>
      <c r="D999" s="3" t="s">
        <v>4433</v>
      </c>
      <c r="E999" s="3" t="s">
        <v>4434</v>
      </c>
    </row>
    <row r="1000" spans="1:5">
      <c r="A1000" s="3" t="s">
        <v>4435</v>
      </c>
      <c r="B1000" s="3" t="s">
        <v>4436</v>
      </c>
      <c r="C1000" s="3" t="s">
        <v>4437</v>
      </c>
      <c r="D1000" s="3" t="s">
        <v>4438</v>
      </c>
      <c r="E1000" s="3" t="s">
        <v>4439</v>
      </c>
    </row>
    <row r="1001" spans="1:5">
      <c r="A1001" s="3" t="s">
        <v>4440</v>
      </c>
      <c r="B1001" s="3" t="s">
        <v>4441</v>
      </c>
      <c r="C1001" s="3" t="s">
        <v>4442</v>
      </c>
      <c r="D1001" s="3" t="s">
        <v>4443</v>
      </c>
      <c r="E1001" s="3" t="s">
        <v>4444</v>
      </c>
    </row>
    <row r="1002" spans="1:5">
      <c r="A1002" s="3" t="s">
        <v>4445</v>
      </c>
      <c r="B1002" s="3" t="s">
        <v>4446</v>
      </c>
      <c r="C1002" s="3" t="s">
        <v>4447</v>
      </c>
      <c r="D1002" s="3" t="s">
        <v>4448</v>
      </c>
      <c r="E1002" s="3" t="s">
        <v>4449</v>
      </c>
    </row>
    <row r="1003" spans="1:5">
      <c r="A1003" s="3" t="s">
        <v>4450</v>
      </c>
      <c r="B1003" s="3" t="s">
        <v>4451</v>
      </c>
      <c r="C1003" s="3" t="s">
        <v>4452</v>
      </c>
      <c r="D1003" s="3" t="s">
        <v>4453</v>
      </c>
      <c r="E1003" s="3" t="s">
        <v>4454</v>
      </c>
    </row>
    <row r="1004" spans="1:5">
      <c r="A1004" s="3" t="s">
        <v>4455</v>
      </c>
      <c r="B1004" s="3" t="s">
        <v>4456</v>
      </c>
      <c r="C1004" s="3" t="s">
        <v>4457</v>
      </c>
      <c r="D1004" s="3" t="s">
        <v>4458</v>
      </c>
      <c r="E1004" s="3" t="s">
        <v>4459</v>
      </c>
    </row>
    <row r="1005" spans="1:5">
      <c r="A1005" s="3" t="s">
        <v>4460</v>
      </c>
      <c r="B1005" s="3" t="s">
        <v>4461</v>
      </c>
      <c r="C1005" s="3" t="s">
        <v>4462</v>
      </c>
      <c r="D1005" s="3" t="s">
        <v>4463</v>
      </c>
      <c r="E1005" s="3" t="s">
        <v>4464</v>
      </c>
    </row>
    <row r="1006" spans="1:5">
      <c r="A1006" s="3" t="s">
        <v>4465</v>
      </c>
      <c r="B1006" s="3" t="s">
        <v>4466</v>
      </c>
      <c r="C1006" s="3" t="s">
        <v>4467</v>
      </c>
      <c r="D1006" s="3" t="s">
        <v>4463</v>
      </c>
      <c r="E1006" s="3" t="s">
        <v>4464</v>
      </c>
    </row>
    <row r="1007" spans="1:5">
      <c r="A1007" s="3" t="s">
        <v>4468</v>
      </c>
      <c r="B1007" s="3" t="s">
        <v>4469</v>
      </c>
      <c r="C1007" s="3" t="s">
        <v>4470</v>
      </c>
      <c r="D1007" s="3" t="s">
        <v>4471</v>
      </c>
      <c r="E1007" s="3" t="s">
        <v>4472</v>
      </c>
    </row>
    <row r="1008" spans="1:5">
      <c r="A1008" s="3" t="s">
        <v>4473</v>
      </c>
      <c r="B1008" s="3" t="s">
        <v>4474</v>
      </c>
      <c r="C1008" s="3" t="s">
        <v>4475</v>
      </c>
      <c r="D1008" s="3" t="s">
        <v>4471</v>
      </c>
      <c r="E1008" s="3" t="s">
        <v>4472</v>
      </c>
    </row>
    <row r="1009" spans="1:5">
      <c r="A1009" s="3" t="s">
        <v>4476</v>
      </c>
      <c r="B1009" s="3" t="s">
        <v>4477</v>
      </c>
      <c r="C1009" s="3" t="s">
        <v>4478</v>
      </c>
      <c r="D1009" s="3" t="s">
        <v>4479</v>
      </c>
      <c r="E1009" s="3" t="s">
        <v>4480</v>
      </c>
    </row>
    <row r="1010" spans="1:5">
      <c r="A1010" s="3" t="s">
        <v>4481</v>
      </c>
      <c r="B1010" s="3" t="s">
        <v>4482</v>
      </c>
      <c r="C1010" s="3" t="s">
        <v>4483</v>
      </c>
      <c r="D1010" s="3" t="s">
        <v>4484</v>
      </c>
      <c r="E1010" s="3" t="s">
        <v>4485</v>
      </c>
    </row>
    <row r="1011" spans="1:5">
      <c r="A1011" s="3" t="s">
        <v>4486</v>
      </c>
      <c r="B1011" s="3" t="s">
        <v>4487</v>
      </c>
      <c r="C1011" s="3" t="s">
        <v>4488</v>
      </c>
      <c r="D1011" s="3" t="s">
        <v>4489</v>
      </c>
      <c r="E1011" s="3" t="s">
        <v>4490</v>
      </c>
    </row>
    <row r="1012" spans="1:5">
      <c r="A1012" s="3" t="s">
        <v>4491</v>
      </c>
      <c r="B1012" s="3" t="s">
        <v>4492</v>
      </c>
      <c r="C1012" s="3" t="s">
        <v>4493</v>
      </c>
      <c r="D1012" s="3" t="s">
        <v>4494</v>
      </c>
      <c r="E1012" s="3" t="s">
        <v>4495</v>
      </c>
    </row>
    <row r="1013" spans="1:5">
      <c r="A1013" s="3" t="s">
        <v>4496</v>
      </c>
      <c r="B1013" s="3" t="s">
        <v>4497</v>
      </c>
      <c r="C1013" s="3" t="s">
        <v>4498</v>
      </c>
      <c r="D1013" s="3" t="s">
        <v>4499</v>
      </c>
      <c r="E1013" s="3" t="s">
        <v>4500</v>
      </c>
    </row>
    <row r="1014" spans="1:5">
      <c r="A1014" s="3" t="s">
        <v>4501</v>
      </c>
      <c r="B1014" s="3" t="s">
        <v>4502</v>
      </c>
      <c r="C1014" s="3" t="s">
        <v>4503</v>
      </c>
      <c r="D1014" s="3" t="s">
        <v>4504</v>
      </c>
      <c r="E1014" s="3" t="s">
        <v>4505</v>
      </c>
    </row>
    <row r="1015" spans="1:5">
      <c r="A1015" s="3" t="s">
        <v>4506</v>
      </c>
      <c r="B1015" s="3" t="s">
        <v>4507</v>
      </c>
      <c r="C1015" s="3" t="s">
        <v>4508</v>
      </c>
      <c r="D1015" s="3" t="s">
        <v>4509</v>
      </c>
      <c r="E1015" s="3" t="s">
        <v>4510</v>
      </c>
    </row>
    <row r="1016" spans="1:5">
      <c r="A1016" s="3" t="s">
        <v>4511</v>
      </c>
      <c r="B1016" s="3" t="s">
        <v>4512</v>
      </c>
      <c r="C1016" s="3" t="s">
        <v>4513</v>
      </c>
      <c r="D1016" s="3" t="s">
        <v>4514</v>
      </c>
      <c r="E1016" s="3" t="s">
        <v>4515</v>
      </c>
    </row>
    <row r="1017" spans="1:5">
      <c r="A1017" s="3" t="s">
        <v>4516</v>
      </c>
      <c r="B1017" s="3" t="s">
        <v>4517</v>
      </c>
      <c r="C1017" s="3" t="s">
        <v>4518</v>
      </c>
      <c r="D1017" s="3" t="s">
        <v>4519</v>
      </c>
      <c r="E1017" s="3" t="s">
        <v>4520</v>
      </c>
    </row>
    <row r="1018" spans="1:5">
      <c r="A1018" s="3" t="s">
        <v>4521</v>
      </c>
      <c r="B1018" s="3" t="s">
        <v>4522</v>
      </c>
      <c r="C1018" s="3" t="s">
        <v>4523</v>
      </c>
      <c r="D1018" s="3" t="s">
        <v>4524</v>
      </c>
      <c r="E1018" s="3" t="s">
        <v>4525</v>
      </c>
    </row>
    <row r="1019" spans="1:5">
      <c r="A1019" s="3" t="s">
        <v>4526</v>
      </c>
      <c r="B1019" s="3" t="s">
        <v>4527</v>
      </c>
      <c r="C1019" s="3" t="s">
        <v>4528</v>
      </c>
      <c r="D1019" s="3" t="s">
        <v>4529</v>
      </c>
      <c r="E1019" s="3" t="s">
        <v>4530</v>
      </c>
    </row>
    <row r="1020" spans="1:5">
      <c r="A1020" s="3" t="s">
        <v>4531</v>
      </c>
      <c r="B1020" s="3" t="s">
        <v>4532</v>
      </c>
      <c r="C1020" s="3" t="s">
        <v>4533</v>
      </c>
      <c r="D1020" s="3" t="s">
        <v>4534</v>
      </c>
      <c r="E1020" s="3" t="s">
        <v>4535</v>
      </c>
    </row>
    <row r="1021" spans="1:5">
      <c r="A1021" s="3" t="s">
        <v>4536</v>
      </c>
      <c r="B1021" s="3" t="s">
        <v>4537</v>
      </c>
      <c r="C1021" s="3" t="s">
        <v>4538</v>
      </c>
      <c r="D1021" s="3" t="s">
        <v>4539</v>
      </c>
      <c r="E1021" s="3" t="s">
        <v>4540</v>
      </c>
    </row>
    <row r="1022" spans="1:5">
      <c r="A1022" s="3" t="s">
        <v>4541</v>
      </c>
      <c r="B1022" s="3" t="s">
        <v>4542</v>
      </c>
      <c r="C1022" s="3" t="s">
        <v>4543</v>
      </c>
      <c r="D1022" s="3" t="s">
        <v>4544</v>
      </c>
      <c r="E1022" s="3" t="s">
        <v>4545</v>
      </c>
    </row>
    <row r="1023" spans="1:5">
      <c r="A1023" s="3" t="s">
        <v>4546</v>
      </c>
      <c r="B1023" s="3" t="s">
        <v>4547</v>
      </c>
      <c r="C1023" s="3" t="s">
        <v>4548</v>
      </c>
      <c r="D1023" s="3" t="s">
        <v>4549</v>
      </c>
      <c r="E1023" s="3" t="s">
        <v>4550</v>
      </c>
    </row>
    <row r="1024" spans="1:5">
      <c r="A1024" s="3" t="s">
        <v>4551</v>
      </c>
      <c r="B1024" s="3" t="s">
        <v>4552</v>
      </c>
      <c r="C1024" s="3" t="s">
        <v>4553</v>
      </c>
      <c r="D1024" s="3" t="s">
        <v>4554</v>
      </c>
      <c r="E1024" s="3" t="s">
        <v>4555</v>
      </c>
    </row>
    <row r="1025" spans="1:5">
      <c r="A1025" s="3" t="s">
        <v>4556</v>
      </c>
      <c r="B1025" s="3" t="s">
        <v>4557</v>
      </c>
      <c r="C1025" s="3" t="s">
        <v>4558</v>
      </c>
      <c r="D1025" s="3" t="s">
        <v>4559</v>
      </c>
      <c r="E1025" s="3" t="s">
        <v>4560</v>
      </c>
    </row>
    <row r="1026" spans="1:5">
      <c r="A1026" s="3" t="s">
        <v>4561</v>
      </c>
      <c r="B1026" s="3" t="s">
        <v>4562</v>
      </c>
      <c r="C1026" s="3" t="s">
        <v>4563</v>
      </c>
      <c r="D1026" s="3" t="s">
        <v>4564</v>
      </c>
      <c r="E1026" s="3" t="s">
        <v>4565</v>
      </c>
    </row>
    <row r="1027" spans="1:5">
      <c r="A1027" s="3" t="s">
        <v>4566</v>
      </c>
      <c r="B1027" s="3" t="s">
        <v>4567</v>
      </c>
      <c r="C1027" s="3" t="s">
        <v>4568</v>
      </c>
      <c r="D1027" s="3" t="s">
        <v>4569</v>
      </c>
      <c r="E1027" s="3" t="s">
        <v>4570</v>
      </c>
    </row>
    <row r="1028" spans="1:5">
      <c r="A1028" s="3" t="s">
        <v>4571</v>
      </c>
      <c r="B1028" s="3" t="s">
        <v>4572</v>
      </c>
      <c r="C1028" s="3" t="s">
        <v>4573</v>
      </c>
      <c r="D1028" s="3" t="s">
        <v>4569</v>
      </c>
      <c r="E1028" s="3" t="s">
        <v>4570</v>
      </c>
    </row>
    <row r="1029" spans="1:5">
      <c r="A1029" s="3" t="s">
        <v>4574</v>
      </c>
      <c r="B1029" s="3" t="s">
        <v>4575</v>
      </c>
      <c r="C1029" s="3" t="s">
        <v>4576</v>
      </c>
      <c r="D1029" s="3" t="s">
        <v>4577</v>
      </c>
      <c r="E1029" s="3" t="s">
        <v>4578</v>
      </c>
    </row>
    <row r="1030" spans="1:5">
      <c r="A1030" s="3" t="s">
        <v>4579</v>
      </c>
      <c r="B1030" s="3" t="s">
        <v>4580</v>
      </c>
      <c r="C1030" s="3" t="s">
        <v>4581</v>
      </c>
      <c r="D1030" s="3" t="s">
        <v>4577</v>
      </c>
      <c r="E1030" s="3" t="s">
        <v>4578</v>
      </c>
    </row>
    <row r="1031" spans="1:5">
      <c r="A1031" s="3" t="s">
        <v>4582</v>
      </c>
      <c r="B1031" s="3" t="s">
        <v>4583</v>
      </c>
      <c r="C1031" s="3" t="s">
        <v>4584</v>
      </c>
      <c r="D1031" s="3" t="s">
        <v>4585</v>
      </c>
      <c r="E1031" s="3" t="s">
        <v>4586</v>
      </c>
    </row>
    <row r="1032" spans="1:5">
      <c r="A1032" s="3" t="s">
        <v>4587</v>
      </c>
      <c r="B1032" s="3" t="s">
        <v>4588</v>
      </c>
      <c r="C1032" s="3" t="s">
        <v>4589</v>
      </c>
      <c r="D1032" s="3" t="s">
        <v>4585</v>
      </c>
      <c r="E1032" s="3" t="s">
        <v>4586</v>
      </c>
    </row>
    <row r="1033" spans="1:5">
      <c r="A1033" s="3" t="s">
        <v>4590</v>
      </c>
      <c r="B1033" s="3" t="s">
        <v>4591</v>
      </c>
      <c r="C1033" s="3" t="s">
        <v>4592</v>
      </c>
      <c r="D1033" s="3" t="s">
        <v>4593</v>
      </c>
      <c r="E1033" s="3" t="s">
        <v>4594</v>
      </c>
    </row>
    <row r="1034" spans="1:5">
      <c r="A1034" s="3" t="s">
        <v>4595</v>
      </c>
      <c r="B1034" s="3" t="s">
        <v>4596</v>
      </c>
      <c r="C1034" s="3" t="s">
        <v>4597</v>
      </c>
      <c r="D1034" s="3" t="s">
        <v>4593</v>
      </c>
      <c r="E1034" s="3" t="s">
        <v>4594</v>
      </c>
    </row>
    <row r="1035" spans="1:5">
      <c r="A1035" s="3" t="s">
        <v>4598</v>
      </c>
      <c r="B1035" s="3" t="s">
        <v>4599</v>
      </c>
      <c r="C1035" s="3" t="s">
        <v>4600</v>
      </c>
      <c r="D1035" s="3" t="s">
        <v>4601</v>
      </c>
      <c r="E1035" s="3" t="s">
        <v>4602</v>
      </c>
    </row>
    <row r="1036" spans="1:5">
      <c r="A1036" s="3" t="s">
        <v>4603</v>
      </c>
      <c r="B1036" s="3" t="s">
        <v>4604</v>
      </c>
      <c r="C1036" s="3" t="s">
        <v>4605</v>
      </c>
      <c r="D1036" s="3" t="s">
        <v>4601</v>
      </c>
      <c r="E1036" s="3" t="s">
        <v>4602</v>
      </c>
    </row>
    <row r="1037" spans="1:5">
      <c r="A1037" s="3" t="s">
        <v>4606</v>
      </c>
      <c r="B1037" s="3" t="s">
        <v>4607</v>
      </c>
      <c r="C1037" s="3" t="s">
        <v>4608</v>
      </c>
      <c r="D1037" s="3" t="s">
        <v>4609</v>
      </c>
      <c r="E1037" s="3" t="s">
        <v>4610</v>
      </c>
    </row>
    <row r="1038" spans="1:5">
      <c r="A1038" s="3" t="s">
        <v>4611</v>
      </c>
      <c r="B1038" s="3" t="s">
        <v>4612</v>
      </c>
      <c r="C1038" s="3" t="s">
        <v>4613</v>
      </c>
      <c r="D1038" s="3" t="s">
        <v>4609</v>
      </c>
      <c r="E1038" s="3" t="s">
        <v>4610</v>
      </c>
    </row>
    <row r="1039" spans="1:5">
      <c r="A1039" s="3" t="s">
        <v>4614</v>
      </c>
      <c r="B1039" s="3" t="s">
        <v>4615</v>
      </c>
      <c r="C1039" s="3" t="s">
        <v>4616</v>
      </c>
      <c r="D1039" s="3" t="s">
        <v>4617</v>
      </c>
      <c r="E1039" s="3" t="s">
        <v>4618</v>
      </c>
    </row>
    <row r="1040" spans="1:5">
      <c r="A1040" s="3" t="s">
        <v>4619</v>
      </c>
      <c r="B1040" s="3" t="s">
        <v>4620</v>
      </c>
      <c r="C1040" s="3" t="s">
        <v>4621</v>
      </c>
      <c r="D1040" s="3" t="s">
        <v>4617</v>
      </c>
      <c r="E1040" s="3" t="s">
        <v>4618</v>
      </c>
    </row>
    <row r="1041" spans="1:5">
      <c r="A1041" s="3" t="s">
        <v>4622</v>
      </c>
      <c r="B1041" s="3" t="s">
        <v>4623</v>
      </c>
      <c r="C1041" s="3" t="s">
        <v>4624</v>
      </c>
      <c r="D1041" s="3" t="s">
        <v>4625</v>
      </c>
      <c r="E1041" s="3" t="s">
        <v>4626</v>
      </c>
    </row>
    <row r="1042" spans="1:5">
      <c r="A1042" s="3" t="s">
        <v>4627</v>
      </c>
      <c r="B1042" s="3" t="s">
        <v>4628</v>
      </c>
      <c r="C1042" s="3" t="s">
        <v>4629</v>
      </c>
      <c r="D1042" s="3" t="s">
        <v>4630</v>
      </c>
      <c r="E1042" s="3" t="s">
        <v>4631</v>
      </c>
    </row>
    <row r="1043" spans="1:5">
      <c r="A1043" s="3" t="s">
        <v>4632</v>
      </c>
      <c r="B1043" s="3" t="s">
        <v>4633</v>
      </c>
      <c r="C1043" s="3" t="s">
        <v>4634</v>
      </c>
      <c r="D1043" s="3" t="s">
        <v>4635</v>
      </c>
      <c r="E1043" s="3" t="s">
        <v>4636</v>
      </c>
    </row>
    <row r="1044" spans="1:5">
      <c r="A1044" s="3" t="s">
        <v>4637</v>
      </c>
      <c r="B1044" s="3" t="s">
        <v>4638</v>
      </c>
      <c r="C1044" s="3" t="s">
        <v>4639</v>
      </c>
      <c r="D1044" s="3" t="s">
        <v>4640</v>
      </c>
      <c r="E1044" s="3" t="s">
        <v>4641</v>
      </c>
    </row>
    <row r="1045" spans="1:5">
      <c r="A1045" s="3" t="s">
        <v>4642</v>
      </c>
      <c r="B1045" s="3" t="s">
        <v>4643</v>
      </c>
      <c r="C1045" s="3" t="s">
        <v>4644</v>
      </c>
      <c r="D1045" s="3" t="s">
        <v>4645</v>
      </c>
      <c r="E1045" s="3" t="s">
        <v>4646</v>
      </c>
    </row>
    <row r="1046" spans="1:5">
      <c r="A1046" s="3" t="s">
        <v>4647</v>
      </c>
      <c r="B1046" s="3" t="s">
        <v>4648</v>
      </c>
      <c r="C1046" s="3" t="s">
        <v>4649</v>
      </c>
      <c r="D1046" s="3" t="s">
        <v>4650</v>
      </c>
      <c r="E1046" s="3" t="s">
        <v>4651</v>
      </c>
    </row>
    <row r="1047" spans="1:5">
      <c r="A1047" s="3" t="s">
        <v>4652</v>
      </c>
      <c r="B1047" s="3" t="s">
        <v>4653</v>
      </c>
      <c r="C1047" s="3" t="s">
        <v>4649</v>
      </c>
      <c r="D1047" s="3" t="s">
        <v>4654</v>
      </c>
      <c r="E1047" s="3" t="s">
        <v>4655</v>
      </c>
    </row>
    <row r="1048" spans="1:5">
      <c r="A1048" s="3" t="s">
        <v>4656</v>
      </c>
      <c r="B1048" s="3" t="s">
        <v>4657</v>
      </c>
      <c r="C1048" s="3" t="s">
        <v>4658</v>
      </c>
      <c r="D1048" s="3" t="s">
        <v>4659</v>
      </c>
      <c r="E1048" s="3" t="s">
        <v>4660</v>
      </c>
    </row>
    <row r="1049" spans="1:5">
      <c r="A1049" s="3" t="s">
        <v>4661</v>
      </c>
      <c r="B1049" s="3" t="s">
        <v>4662</v>
      </c>
      <c r="C1049" s="3" t="s">
        <v>4658</v>
      </c>
      <c r="D1049" s="3" t="s">
        <v>4663</v>
      </c>
      <c r="E1049" s="3" t="s">
        <v>4664</v>
      </c>
    </row>
    <row r="1050" spans="1:5">
      <c r="A1050" s="3" t="s">
        <v>4665</v>
      </c>
      <c r="B1050" s="3" t="s">
        <v>4666</v>
      </c>
      <c r="C1050" s="3" t="s">
        <v>4667</v>
      </c>
      <c r="D1050" s="3" t="s">
        <v>4668</v>
      </c>
      <c r="E1050" s="3" t="s">
        <v>4669</v>
      </c>
    </row>
    <row r="1051" spans="1:5">
      <c r="A1051" s="3" t="s">
        <v>4670</v>
      </c>
      <c r="B1051" s="3" t="s">
        <v>4671</v>
      </c>
      <c r="C1051" s="3" t="s">
        <v>4672</v>
      </c>
      <c r="D1051" s="3" t="s">
        <v>4673</v>
      </c>
      <c r="E1051" s="3" t="s">
        <v>4674</v>
      </c>
    </row>
    <row r="1052" spans="1:5">
      <c r="A1052" s="3" t="s">
        <v>4675</v>
      </c>
      <c r="B1052" s="3" t="s">
        <v>4676</v>
      </c>
      <c r="C1052" s="3" t="s">
        <v>4677</v>
      </c>
      <c r="D1052" s="3" t="s">
        <v>4678</v>
      </c>
      <c r="E1052" s="3" t="s">
        <v>4679</v>
      </c>
    </row>
    <row r="1053" spans="1:5">
      <c r="A1053" s="3" t="s">
        <v>4680</v>
      </c>
      <c r="B1053" s="3" t="s">
        <v>4681</v>
      </c>
      <c r="C1053" s="3" t="s">
        <v>4682</v>
      </c>
      <c r="D1053" s="3" t="s">
        <v>4683</v>
      </c>
      <c r="E1053" s="3" t="s">
        <v>4684</v>
      </c>
    </row>
    <row r="1054" spans="1:5">
      <c r="A1054" s="3" t="s">
        <v>4685</v>
      </c>
      <c r="B1054" s="3" t="s">
        <v>4686</v>
      </c>
      <c r="C1054" s="3" t="s">
        <v>4687</v>
      </c>
      <c r="D1054" s="3" t="s">
        <v>4688</v>
      </c>
      <c r="E1054" s="3" t="s">
        <v>4689</v>
      </c>
    </row>
    <row r="1055" spans="1:5">
      <c r="A1055" s="3" t="s">
        <v>4690</v>
      </c>
      <c r="B1055" s="3" t="s">
        <v>4691</v>
      </c>
      <c r="C1055" s="3" t="s">
        <v>4692</v>
      </c>
      <c r="D1055" s="3" t="s">
        <v>4693</v>
      </c>
      <c r="E1055" s="3" t="s">
        <v>4694</v>
      </c>
    </row>
    <row r="1056" spans="1:5">
      <c r="A1056" s="3" t="s">
        <v>4695</v>
      </c>
      <c r="B1056" s="3" t="s">
        <v>4696</v>
      </c>
      <c r="C1056" s="3" t="s">
        <v>4697</v>
      </c>
      <c r="D1056" s="3" t="s">
        <v>4693</v>
      </c>
      <c r="E1056" s="3" t="s">
        <v>4694</v>
      </c>
    </row>
    <row r="1057" spans="1:5">
      <c r="A1057" s="3" t="s">
        <v>4698</v>
      </c>
      <c r="B1057" s="3" t="s">
        <v>4699</v>
      </c>
      <c r="C1057" s="3" t="s">
        <v>4700</v>
      </c>
      <c r="D1057" s="3" t="s">
        <v>4701</v>
      </c>
      <c r="E1057" s="3" t="s">
        <v>4702</v>
      </c>
    </row>
    <row r="1058" spans="1:5">
      <c r="A1058" s="3" t="s">
        <v>4703</v>
      </c>
      <c r="B1058" s="3" t="s">
        <v>4704</v>
      </c>
      <c r="C1058" s="3" t="s">
        <v>4705</v>
      </c>
      <c r="D1058" s="3" t="s">
        <v>4701</v>
      </c>
      <c r="E1058" s="3" t="s">
        <v>4702</v>
      </c>
    </row>
    <row r="1059" spans="1:5">
      <c r="A1059" s="3" t="s">
        <v>4706</v>
      </c>
      <c r="B1059" s="3" t="s">
        <v>4707</v>
      </c>
      <c r="C1059" s="3" t="s">
        <v>4708</v>
      </c>
      <c r="D1059" s="3" t="s">
        <v>4709</v>
      </c>
      <c r="E1059" s="3" t="s">
        <v>4710</v>
      </c>
    </row>
    <row r="1060" spans="1:5">
      <c r="A1060" s="3" t="s">
        <v>4711</v>
      </c>
      <c r="B1060" s="3" t="s">
        <v>4712</v>
      </c>
      <c r="C1060" s="3" t="s">
        <v>4713</v>
      </c>
      <c r="D1060" s="3" t="s">
        <v>4709</v>
      </c>
      <c r="E1060" s="3" t="s">
        <v>4710</v>
      </c>
    </row>
    <row r="1061" spans="1:5">
      <c r="A1061" s="3" t="s">
        <v>4714</v>
      </c>
      <c r="B1061" s="3" t="s">
        <v>4715</v>
      </c>
      <c r="C1061" s="3" t="s">
        <v>4716</v>
      </c>
      <c r="D1061" s="3" t="s">
        <v>4717</v>
      </c>
      <c r="E1061" s="3" t="s">
        <v>4718</v>
      </c>
    </row>
    <row r="1062" spans="1:5">
      <c r="A1062" s="3" t="s">
        <v>4719</v>
      </c>
      <c r="B1062" s="3" t="s">
        <v>4720</v>
      </c>
      <c r="C1062" s="3" t="s">
        <v>4721</v>
      </c>
      <c r="D1062" s="3" t="s">
        <v>4717</v>
      </c>
      <c r="E1062" s="3" t="s">
        <v>4718</v>
      </c>
    </row>
    <row r="1063" spans="1:5">
      <c r="A1063" s="3" t="s">
        <v>4722</v>
      </c>
      <c r="B1063" s="3" t="s">
        <v>4723</v>
      </c>
      <c r="C1063" s="3" t="s">
        <v>4724</v>
      </c>
      <c r="D1063" s="3" t="s">
        <v>4725</v>
      </c>
      <c r="E1063" s="3" t="s">
        <v>4726</v>
      </c>
    </row>
    <row r="1064" spans="1:5">
      <c r="A1064" s="3" t="s">
        <v>4727</v>
      </c>
      <c r="B1064" s="3" t="s">
        <v>4728</v>
      </c>
      <c r="C1064" s="3" t="s">
        <v>4729</v>
      </c>
      <c r="D1064" s="3" t="s">
        <v>4725</v>
      </c>
      <c r="E1064" s="3" t="s">
        <v>4726</v>
      </c>
    </row>
    <row r="1065" spans="1:5">
      <c r="A1065" s="3" t="s">
        <v>4730</v>
      </c>
      <c r="B1065" s="3" t="s">
        <v>4731</v>
      </c>
      <c r="C1065" s="3" t="s">
        <v>4732</v>
      </c>
      <c r="D1065" s="3" t="s">
        <v>4733</v>
      </c>
      <c r="E1065" s="3" t="s">
        <v>4734</v>
      </c>
    </row>
    <row r="1066" spans="1:5">
      <c r="A1066" s="3" t="s">
        <v>4735</v>
      </c>
      <c r="B1066" s="3" t="s">
        <v>4736</v>
      </c>
      <c r="C1066" s="3" t="s">
        <v>4737</v>
      </c>
      <c r="D1066" s="3" t="s">
        <v>4738</v>
      </c>
      <c r="E1066" s="3" t="s">
        <v>4739</v>
      </c>
    </row>
    <row r="1067" spans="1:5">
      <c r="A1067" s="3" t="s">
        <v>4740</v>
      </c>
      <c r="B1067" s="3" t="s">
        <v>4741</v>
      </c>
      <c r="C1067" s="3" t="s">
        <v>4742</v>
      </c>
      <c r="D1067" s="3" t="s">
        <v>4743</v>
      </c>
      <c r="E1067" s="3" t="s">
        <v>4744</v>
      </c>
    </row>
    <row r="1068" spans="1:5">
      <c r="A1068" s="3" t="s">
        <v>4745</v>
      </c>
      <c r="B1068" s="3" t="s">
        <v>4746</v>
      </c>
      <c r="C1068" s="3" t="s">
        <v>4747</v>
      </c>
      <c r="D1068" s="3" t="s">
        <v>4748</v>
      </c>
      <c r="E1068" s="3" t="s">
        <v>4749</v>
      </c>
    </row>
    <row r="1069" spans="1:5">
      <c r="A1069" s="3" t="s">
        <v>4750</v>
      </c>
      <c r="B1069" s="3" t="s">
        <v>4751</v>
      </c>
      <c r="C1069" s="3" t="s">
        <v>4752</v>
      </c>
      <c r="D1069" s="3" t="s">
        <v>4753</v>
      </c>
      <c r="E1069" s="3" t="s">
        <v>4754</v>
      </c>
    </row>
    <row r="1070" spans="1:5">
      <c r="A1070" s="3" t="s">
        <v>4755</v>
      </c>
      <c r="B1070" s="3" t="s">
        <v>4756</v>
      </c>
      <c r="C1070" s="3" t="s">
        <v>4757</v>
      </c>
      <c r="D1070" s="3" t="s">
        <v>4758</v>
      </c>
      <c r="E1070" s="3" t="s">
        <v>4759</v>
      </c>
    </row>
    <row r="1071" spans="1:5">
      <c r="A1071" s="3" t="s">
        <v>4760</v>
      </c>
      <c r="B1071" s="3" t="s">
        <v>4761</v>
      </c>
      <c r="C1071" s="3" t="s">
        <v>4762</v>
      </c>
      <c r="D1071" s="3" t="s">
        <v>4743</v>
      </c>
      <c r="E1071" s="3" t="s">
        <v>4763</v>
      </c>
    </row>
    <row r="1072" spans="1:5">
      <c r="A1072" s="3" t="s">
        <v>4764</v>
      </c>
      <c r="B1072" s="3" t="s">
        <v>4765</v>
      </c>
      <c r="C1072" s="3" t="s">
        <v>4766</v>
      </c>
      <c r="D1072" s="3" t="s">
        <v>4743</v>
      </c>
      <c r="E1072" s="3" t="s">
        <v>4763</v>
      </c>
    </row>
    <row r="1073" spans="1:5">
      <c r="A1073" s="3" t="s">
        <v>4767</v>
      </c>
      <c r="B1073" s="3" t="s">
        <v>4768</v>
      </c>
      <c r="C1073" s="3" t="s">
        <v>4769</v>
      </c>
      <c r="D1073" s="3" t="s">
        <v>4770</v>
      </c>
      <c r="E1073" s="3" t="s">
        <v>4771</v>
      </c>
    </row>
    <row r="1074" spans="1:5">
      <c r="A1074" s="3" t="s">
        <v>4772</v>
      </c>
      <c r="B1074" s="3" t="s">
        <v>4773</v>
      </c>
      <c r="C1074" s="3" t="s">
        <v>4774</v>
      </c>
      <c r="D1074" s="3" t="s">
        <v>4775</v>
      </c>
      <c r="E1074" s="3" t="s">
        <v>4771</v>
      </c>
    </row>
    <row r="1075" spans="1:5">
      <c r="A1075" s="3" t="s">
        <v>4776</v>
      </c>
      <c r="B1075" s="3" t="s">
        <v>4777</v>
      </c>
      <c r="C1075" s="3" t="s">
        <v>4778</v>
      </c>
      <c r="D1075" s="3" t="s">
        <v>4779</v>
      </c>
      <c r="E1075" s="3" t="s">
        <v>4780</v>
      </c>
    </row>
    <row r="1076" spans="1:5">
      <c r="A1076" s="3" t="s">
        <v>4781</v>
      </c>
      <c r="B1076" s="3" t="s">
        <v>4782</v>
      </c>
      <c r="C1076" s="3" t="s">
        <v>4783</v>
      </c>
      <c r="D1076" s="3" t="s">
        <v>4784</v>
      </c>
      <c r="E1076" s="3" t="s">
        <v>4785</v>
      </c>
    </row>
    <row r="1077" spans="1:5">
      <c r="A1077" s="3" t="s">
        <v>4786</v>
      </c>
      <c r="B1077" s="3" t="s">
        <v>4787</v>
      </c>
      <c r="C1077" s="3" t="s">
        <v>4788</v>
      </c>
      <c r="D1077" s="3" t="s">
        <v>4789</v>
      </c>
      <c r="E1077" s="3" t="s">
        <v>4790</v>
      </c>
    </row>
    <row r="1078" spans="1:5">
      <c r="A1078" s="3" t="s">
        <v>4791</v>
      </c>
      <c r="B1078" s="3" t="s">
        <v>4792</v>
      </c>
      <c r="C1078" s="3" t="s">
        <v>4793</v>
      </c>
      <c r="D1078" s="3" t="s">
        <v>4794</v>
      </c>
      <c r="E1078" s="3" t="s">
        <v>4795</v>
      </c>
    </row>
    <row r="1079" spans="1:5">
      <c r="A1079" s="3" t="s">
        <v>4796</v>
      </c>
      <c r="B1079" s="3" t="s">
        <v>4797</v>
      </c>
      <c r="C1079" s="3" t="s">
        <v>4798</v>
      </c>
      <c r="D1079" s="3" t="s">
        <v>4794</v>
      </c>
      <c r="E1079" s="3" t="s">
        <v>4799</v>
      </c>
    </row>
    <row r="1080" spans="1:5">
      <c r="A1080" s="3" t="s">
        <v>4800</v>
      </c>
      <c r="B1080" s="3" t="s">
        <v>4801</v>
      </c>
      <c r="C1080" s="3" t="s">
        <v>4802</v>
      </c>
      <c r="D1080" s="3" t="s">
        <v>4758</v>
      </c>
      <c r="E1080" s="3" t="s">
        <v>4803</v>
      </c>
    </row>
    <row r="1081" spans="1:5">
      <c r="A1081" s="3" t="s">
        <v>4804</v>
      </c>
      <c r="B1081" s="3" t="s">
        <v>4805</v>
      </c>
      <c r="C1081" s="3" t="s">
        <v>4806</v>
      </c>
      <c r="D1081" s="3" t="s">
        <v>4807</v>
      </c>
      <c r="E1081" s="3" t="s">
        <v>4808</v>
      </c>
    </row>
    <row r="1082" spans="1:5">
      <c r="A1082" s="3" t="s">
        <v>4809</v>
      </c>
      <c r="B1082" s="3" t="s">
        <v>4810</v>
      </c>
      <c r="C1082" s="3" t="s">
        <v>4811</v>
      </c>
      <c r="D1082" s="3" t="s">
        <v>4812</v>
      </c>
      <c r="E1082" s="3" t="s">
        <v>4799</v>
      </c>
    </row>
    <row r="1083" spans="1:5">
      <c r="A1083" s="3" t="s">
        <v>4813</v>
      </c>
      <c r="B1083" s="3" t="s">
        <v>4814</v>
      </c>
      <c r="C1083" s="3" t="s">
        <v>4815</v>
      </c>
      <c r="D1083" s="3" t="s">
        <v>4816</v>
      </c>
      <c r="E1083" s="3" t="s">
        <v>4817</v>
      </c>
    </row>
    <row r="1084" spans="1:5">
      <c r="A1084" s="3" t="s">
        <v>4818</v>
      </c>
      <c r="B1084" s="3" t="s">
        <v>4819</v>
      </c>
      <c r="C1084" s="3" t="s">
        <v>4820</v>
      </c>
      <c r="D1084" s="3" t="s">
        <v>4821</v>
      </c>
      <c r="E1084" s="3" t="s">
        <v>4822</v>
      </c>
    </row>
    <row r="1085" spans="1:5">
      <c r="A1085" s="3" t="s">
        <v>4823</v>
      </c>
      <c r="B1085" s="3" t="s">
        <v>4824</v>
      </c>
      <c r="C1085" s="3" t="s">
        <v>4825</v>
      </c>
      <c r="D1085" s="3" t="s">
        <v>4826</v>
      </c>
      <c r="E1085" s="3" t="s">
        <v>4827</v>
      </c>
    </row>
    <row r="1086" spans="1:5">
      <c r="A1086" s="3" t="s">
        <v>4828</v>
      </c>
      <c r="B1086" s="3" t="s">
        <v>4829</v>
      </c>
      <c r="C1086" s="3" t="s">
        <v>4830</v>
      </c>
      <c r="D1086" s="3" t="s">
        <v>4831</v>
      </c>
      <c r="E1086" s="3" t="s">
        <v>4780</v>
      </c>
    </row>
    <row r="1087" spans="1:5">
      <c r="A1087" s="3" t="s">
        <v>4832</v>
      </c>
      <c r="B1087" s="3" t="s">
        <v>4833</v>
      </c>
      <c r="C1087" s="3" t="s">
        <v>4834</v>
      </c>
      <c r="D1087" s="3" t="s">
        <v>4779</v>
      </c>
      <c r="E1087" s="3" t="s">
        <v>4835</v>
      </c>
    </row>
    <row r="1088" spans="1:5">
      <c r="A1088" s="3" t="s">
        <v>4836</v>
      </c>
      <c r="B1088" s="3" t="s">
        <v>4837</v>
      </c>
      <c r="C1088" s="3" t="s">
        <v>4838</v>
      </c>
      <c r="D1088" s="3" t="s">
        <v>4839</v>
      </c>
      <c r="E1088" s="3" t="s">
        <v>4835</v>
      </c>
    </row>
    <row r="1089" spans="1:5">
      <c r="A1089" s="3" t="s">
        <v>4840</v>
      </c>
      <c r="B1089" s="3" t="s">
        <v>4841</v>
      </c>
      <c r="C1089" s="3" t="s">
        <v>4842</v>
      </c>
      <c r="D1089" s="3" t="s">
        <v>4843</v>
      </c>
      <c r="E1089" s="3" t="s">
        <v>4844</v>
      </c>
    </row>
    <row r="1090" spans="1:5">
      <c r="A1090" s="3" t="s">
        <v>4845</v>
      </c>
      <c r="B1090" s="3" t="s">
        <v>4846</v>
      </c>
      <c r="C1090" s="3" t="s">
        <v>4847</v>
      </c>
      <c r="D1090" s="3" t="s">
        <v>4848</v>
      </c>
      <c r="E1090" s="3" t="s">
        <v>4844</v>
      </c>
    </row>
    <row r="1091" spans="1:5">
      <c r="A1091" s="3" t="s">
        <v>4849</v>
      </c>
      <c r="B1091" s="3" t="s">
        <v>4850</v>
      </c>
      <c r="C1091" s="3" t="s">
        <v>4851</v>
      </c>
      <c r="D1091" s="3" t="s">
        <v>4794</v>
      </c>
      <c r="E1091" s="3" t="s">
        <v>4852</v>
      </c>
    </row>
    <row r="1092" spans="1:5">
      <c r="A1092" s="3" t="s">
        <v>4853</v>
      </c>
      <c r="B1092" s="3" t="s">
        <v>4854</v>
      </c>
      <c r="C1092" s="3" t="s">
        <v>4855</v>
      </c>
      <c r="D1092" s="3" t="s">
        <v>4794</v>
      </c>
      <c r="E1092" s="3" t="s">
        <v>4852</v>
      </c>
    </row>
    <row r="1093" spans="1:5">
      <c r="A1093" s="3" t="s">
        <v>4856</v>
      </c>
      <c r="B1093" s="3" t="s">
        <v>4857</v>
      </c>
      <c r="C1093" s="3" t="s">
        <v>4858</v>
      </c>
      <c r="D1093" s="3" t="s">
        <v>4859</v>
      </c>
      <c r="E1093" s="3" t="s">
        <v>4860</v>
      </c>
    </row>
    <row r="1094" spans="1:5">
      <c r="A1094" s="3" t="s">
        <v>4861</v>
      </c>
      <c r="B1094" s="3" t="s">
        <v>4862</v>
      </c>
      <c r="C1094" s="3" t="s">
        <v>4863</v>
      </c>
      <c r="D1094" s="3" t="s">
        <v>4864</v>
      </c>
      <c r="E1094" s="3" t="s">
        <v>4865</v>
      </c>
    </row>
    <row r="1095" spans="1:5">
      <c r="A1095" s="3" t="s">
        <v>4866</v>
      </c>
      <c r="B1095" s="3" t="s">
        <v>4867</v>
      </c>
      <c r="C1095" s="3" t="s">
        <v>4868</v>
      </c>
      <c r="D1095" s="3" t="s">
        <v>4869</v>
      </c>
      <c r="E1095" s="3" t="s">
        <v>4870</v>
      </c>
    </row>
    <row r="1096" spans="1:5">
      <c r="A1096" s="3" t="s">
        <v>4871</v>
      </c>
      <c r="B1096" s="3" t="s">
        <v>4872</v>
      </c>
      <c r="C1096" s="3" t="s">
        <v>4873</v>
      </c>
      <c r="D1096" s="3" t="s">
        <v>4874</v>
      </c>
      <c r="E1096" s="3" t="s">
        <v>4875</v>
      </c>
    </row>
    <row r="1097" spans="1:5">
      <c r="A1097" s="3" t="s">
        <v>4876</v>
      </c>
      <c r="B1097" s="3" t="s">
        <v>4877</v>
      </c>
      <c r="C1097" s="3" t="s">
        <v>4878</v>
      </c>
      <c r="D1097" s="3" t="s">
        <v>4879</v>
      </c>
      <c r="E1097" s="3" t="s">
        <v>4880</v>
      </c>
    </row>
    <row r="1098" spans="1:5">
      <c r="A1098" s="3" t="s">
        <v>4881</v>
      </c>
      <c r="B1098" s="3" t="s">
        <v>4882</v>
      </c>
      <c r="C1098" s="3" t="s">
        <v>4883</v>
      </c>
      <c r="D1098" s="3" t="s">
        <v>4884</v>
      </c>
      <c r="E1098" s="3" t="s">
        <v>4885</v>
      </c>
    </row>
    <row r="1099" spans="1:5">
      <c r="A1099" s="3" t="s">
        <v>4886</v>
      </c>
      <c r="B1099" s="3" t="s">
        <v>4887</v>
      </c>
      <c r="C1099" s="3" t="s">
        <v>4888</v>
      </c>
      <c r="D1099" s="3" t="s">
        <v>4889</v>
      </c>
      <c r="E1099" s="3" t="s">
        <v>4890</v>
      </c>
    </row>
    <row r="1100" spans="1:5">
      <c r="A1100" s="3" t="s">
        <v>4891</v>
      </c>
      <c r="B1100" s="3" t="s">
        <v>4892</v>
      </c>
      <c r="C1100" s="3" t="s">
        <v>4893</v>
      </c>
      <c r="D1100" s="3" t="s">
        <v>4889</v>
      </c>
      <c r="E1100" s="3" t="s">
        <v>4890</v>
      </c>
    </row>
    <row r="1101" spans="1:5">
      <c r="A1101" s="3" t="s">
        <v>4894</v>
      </c>
      <c r="B1101" s="3" t="s">
        <v>4895</v>
      </c>
      <c r="C1101" s="3" t="s">
        <v>4896</v>
      </c>
      <c r="D1101" s="3" t="s">
        <v>4897</v>
      </c>
      <c r="E1101" s="3" t="s">
        <v>4898</v>
      </c>
    </row>
    <row r="1102" spans="1:5">
      <c r="A1102" s="3" t="s">
        <v>4899</v>
      </c>
      <c r="B1102" s="3" t="s">
        <v>4900</v>
      </c>
      <c r="C1102" s="3" t="s">
        <v>4901</v>
      </c>
      <c r="D1102" s="3" t="s">
        <v>4897</v>
      </c>
      <c r="E1102" s="3" t="s">
        <v>4898</v>
      </c>
    </row>
    <row r="1103" spans="1:5">
      <c r="A1103" s="3" t="s">
        <v>4902</v>
      </c>
      <c r="B1103" s="3" t="s">
        <v>4903</v>
      </c>
      <c r="C1103" s="3" t="s">
        <v>4904</v>
      </c>
      <c r="D1103" s="3" t="s">
        <v>4905</v>
      </c>
      <c r="E1103" s="3" t="s">
        <v>4906</v>
      </c>
    </row>
    <row r="1104" spans="1:5">
      <c r="A1104" s="3" t="s">
        <v>4907</v>
      </c>
      <c r="B1104" s="3" t="s">
        <v>4908</v>
      </c>
      <c r="C1104" s="3" t="s">
        <v>4909</v>
      </c>
      <c r="D1104" s="3" t="s">
        <v>4905</v>
      </c>
      <c r="E1104" s="3" t="s">
        <v>4906</v>
      </c>
    </row>
    <row r="1105" spans="1:5">
      <c r="A1105" s="3" t="s">
        <v>4910</v>
      </c>
      <c r="B1105" s="3" t="s">
        <v>4911</v>
      </c>
      <c r="C1105" s="3" t="s">
        <v>4912</v>
      </c>
      <c r="D1105" s="3" t="s">
        <v>4913</v>
      </c>
      <c r="E1105" s="3" t="s">
        <v>4914</v>
      </c>
    </row>
    <row r="1106" spans="1:5">
      <c r="A1106" s="3" t="s">
        <v>4915</v>
      </c>
      <c r="B1106" s="3" t="s">
        <v>4916</v>
      </c>
      <c r="C1106" s="3" t="s">
        <v>4917</v>
      </c>
      <c r="D1106" s="3" t="s">
        <v>4918</v>
      </c>
      <c r="E1106" s="3" t="s">
        <v>4919</v>
      </c>
    </row>
    <row r="1107" spans="1:5">
      <c r="A1107" s="3" t="s">
        <v>4920</v>
      </c>
      <c r="B1107" s="3" t="s">
        <v>4921</v>
      </c>
      <c r="C1107" s="3" t="s">
        <v>4922</v>
      </c>
      <c r="D1107" s="3" t="s">
        <v>4923</v>
      </c>
      <c r="E1107" s="3" t="s">
        <v>4924</v>
      </c>
    </row>
    <row r="1108" spans="1:5">
      <c r="A1108" s="3" t="s">
        <v>4925</v>
      </c>
      <c r="B1108" s="3" t="s">
        <v>4926</v>
      </c>
      <c r="C1108" s="3" t="s">
        <v>4927</v>
      </c>
      <c r="D1108" s="3" t="s">
        <v>4928</v>
      </c>
      <c r="E1108" s="3" t="s">
        <v>4929</v>
      </c>
    </row>
    <row r="1109" spans="1:5">
      <c r="A1109" s="3" t="s">
        <v>4930</v>
      </c>
      <c r="B1109" s="3" t="s">
        <v>4931</v>
      </c>
      <c r="C1109" s="3" t="s">
        <v>4932</v>
      </c>
      <c r="D1109" s="3" t="s">
        <v>4933</v>
      </c>
      <c r="E1109" s="3" t="s">
        <v>4934</v>
      </c>
    </row>
    <row r="1110" spans="1:5">
      <c r="A1110" s="3" t="s">
        <v>4935</v>
      </c>
      <c r="B1110" s="3" t="s">
        <v>4936</v>
      </c>
      <c r="C1110" s="3" t="s">
        <v>4937</v>
      </c>
      <c r="D1110" s="3" t="s">
        <v>4938</v>
      </c>
      <c r="E1110" s="3" t="s">
        <v>4939</v>
      </c>
    </row>
    <row r="1111" spans="1:5">
      <c r="A1111" s="3" t="s">
        <v>4940</v>
      </c>
      <c r="B1111" s="3" t="s">
        <v>4941</v>
      </c>
      <c r="C1111" s="3" t="s">
        <v>4942</v>
      </c>
      <c r="D1111" s="3" t="s">
        <v>4943</v>
      </c>
      <c r="E1111" s="3" t="s">
        <v>4944</v>
      </c>
    </row>
    <row r="1112" spans="1:5">
      <c r="A1112" s="3" t="s">
        <v>4945</v>
      </c>
      <c r="B1112" s="3" t="s">
        <v>4946</v>
      </c>
      <c r="C1112" s="3" t="s">
        <v>4947</v>
      </c>
      <c r="D1112" s="3" t="s">
        <v>4948</v>
      </c>
      <c r="E1112" s="3" t="s">
        <v>4949</v>
      </c>
    </row>
    <row r="1113" spans="1:5">
      <c r="A1113" s="3" t="s">
        <v>4950</v>
      </c>
      <c r="B1113" s="3" t="s">
        <v>4951</v>
      </c>
      <c r="C1113" s="3" t="s">
        <v>4952</v>
      </c>
      <c r="D1113" s="3" t="s">
        <v>4953</v>
      </c>
      <c r="E1113" s="3" t="s">
        <v>4954</v>
      </c>
    </row>
    <row r="1114" spans="1:5">
      <c r="A1114" s="3" t="s">
        <v>4955</v>
      </c>
      <c r="B1114" s="3" t="s">
        <v>4956</v>
      </c>
      <c r="C1114" s="3" t="s">
        <v>4957</v>
      </c>
      <c r="D1114" s="3" t="s">
        <v>4958</v>
      </c>
      <c r="E1114" s="3" t="s">
        <v>4959</v>
      </c>
    </row>
    <row r="1115" spans="1:5">
      <c r="A1115" s="3" t="s">
        <v>4960</v>
      </c>
      <c r="B1115" s="3" t="s">
        <v>4961</v>
      </c>
      <c r="C1115" s="3" t="s">
        <v>4962</v>
      </c>
      <c r="D1115" s="3" t="s">
        <v>4963</v>
      </c>
      <c r="E1115" s="3" t="s">
        <v>4964</v>
      </c>
    </row>
    <row r="1116" spans="1:5">
      <c r="A1116" s="3" t="s">
        <v>4965</v>
      </c>
      <c r="B1116" s="3" t="s">
        <v>4966</v>
      </c>
      <c r="C1116" s="3" t="s">
        <v>4967</v>
      </c>
      <c r="D1116" s="3" t="s">
        <v>4968</v>
      </c>
      <c r="E1116" s="3" t="s">
        <v>4969</v>
      </c>
    </row>
    <row r="1117" spans="1:5">
      <c r="A1117" s="3" t="s">
        <v>4970</v>
      </c>
      <c r="B1117" s="3" t="s">
        <v>4971</v>
      </c>
      <c r="C1117" s="3" t="s">
        <v>4972</v>
      </c>
      <c r="D1117" s="3" t="s">
        <v>4973</v>
      </c>
      <c r="E1117" s="3" t="s">
        <v>4974</v>
      </c>
    </row>
    <row r="1118" spans="1:5">
      <c r="A1118" s="3" t="s">
        <v>4975</v>
      </c>
      <c r="B1118" s="3" t="s">
        <v>4976</v>
      </c>
      <c r="C1118" s="3" t="s">
        <v>4977</v>
      </c>
      <c r="D1118" s="3" t="s">
        <v>4978</v>
      </c>
      <c r="E1118" s="3" t="s">
        <v>4979</v>
      </c>
    </row>
    <row r="1119" spans="1:5">
      <c r="A1119" s="3" t="s">
        <v>4980</v>
      </c>
      <c r="B1119" s="3" t="s">
        <v>4981</v>
      </c>
      <c r="C1119" s="3" t="s">
        <v>4982</v>
      </c>
      <c r="D1119" s="3" t="s">
        <v>4983</v>
      </c>
      <c r="E1119" s="3" t="s">
        <v>4984</v>
      </c>
    </row>
    <row r="1120" spans="1:5">
      <c r="A1120" s="3" t="s">
        <v>4985</v>
      </c>
      <c r="B1120" s="3" t="s">
        <v>4986</v>
      </c>
      <c r="C1120" s="3" t="s">
        <v>4987</v>
      </c>
      <c r="D1120" s="3" t="s">
        <v>4983</v>
      </c>
      <c r="E1120" s="3" t="s">
        <v>4984</v>
      </c>
    </row>
    <row r="1121" spans="1:5">
      <c r="A1121" s="3" t="s">
        <v>4988</v>
      </c>
      <c r="B1121" s="3" t="s">
        <v>4989</v>
      </c>
      <c r="C1121" s="3" t="s">
        <v>4990</v>
      </c>
      <c r="D1121" s="3" t="s">
        <v>4991</v>
      </c>
      <c r="E1121" s="3" t="s">
        <v>4992</v>
      </c>
    </row>
    <row r="1122" spans="1:5">
      <c r="A1122" s="3" t="s">
        <v>4993</v>
      </c>
      <c r="B1122" s="3" t="s">
        <v>4994</v>
      </c>
      <c r="C1122" s="3" t="s">
        <v>4995</v>
      </c>
      <c r="D1122" s="3" t="s">
        <v>4991</v>
      </c>
      <c r="E1122" s="3" t="s">
        <v>4992</v>
      </c>
    </row>
    <row r="1123" spans="1:5">
      <c r="A1123" s="3" t="s">
        <v>4996</v>
      </c>
      <c r="B1123" s="3" t="s">
        <v>4997</v>
      </c>
      <c r="C1123" s="3" t="s">
        <v>4998</v>
      </c>
      <c r="D1123" s="3" t="s">
        <v>4999</v>
      </c>
      <c r="E1123" s="3" t="s">
        <v>5000</v>
      </c>
    </row>
    <row r="1124" spans="1:5">
      <c r="A1124" s="3" t="s">
        <v>5001</v>
      </c>
      <c r="B1124" s="3" t="s">
        <v>5002</v>
      </c>
      <c r="C1124" s="3" t="s">
        <v>5003</v>
      </c>
      <c r="D1124" s="3" t="s">
        <v>4999</v>
      </c>
      <c r="E1124" s="3" t="s">
        <v>5000</v>
      </c>
    </row>
    <row r="1125" spans="1:5">
      <c r="A1125" s="3" t="s">
        <v>5004</v>
      </c>
      <c r="B1125" s="3" t="s">
        <v>5005</v>
      </c>
      <c r="C1125" s="3" t="s">
        <v>5006</v>
      </c>
      <c r="D1125" s="3" t="s">
        <v>5007</v>
      </c>
      <c r="E1125" s="3" t="s">
        <v>5008</v>
      </c>
    </row>
    <row r="1126" spans="1:5">
      <c r="A1126" s="3" t="s">
        <v>5009</v>
      </c>
      <c r="B1126" s="3" t="s">
        <v>5010</v>
      </c>
      <c r="C1126" s="3" t="s">
        <v>5011</v>
      </c>
      <c r="D1126" s="3" t="s">
        <v>5007</v>
      </c>
      <c r="E1126" s="3" t="s">
        <v>5008</v>
      </c>
    </row>
    <row r="1127" spans="1:5">
      <c r="A1127" s="3" t="s">
        <v>5012</v>
      </c>
      <c r="B1127" s="3" t="s">
        <v>5013</v>
      </c>
      <c r="C1127" s="3" t="s">
        <v>5014</v>
      </c>
      <c r="D1127" s="3" t="s">
        <v>5015</v>
      </c>
      <c r="E1127" s="3" t="s">
        <v>5016</v>
      </c>
    </row>
    <row r="1128" spans="1:5">
      <c r="A1128" s="3" t="s">
        <v>5017</v>
      </c>
      <c r="B1128" s="3" t="s">
        <v>5018</v>
      </c>
      <c r="C1128" s="3" t="s">
        <v>5019</v>
      </c>
      <c r="D1128" s="3" t="s">
        <v>5015</v>
      </c>
      <c r="E1128" s="3" t="s">
        <v>5016</v>
      </c>
    </row>
    <row r="1129" spans="1:5">
      <c r="A1129" s="3" t="s">
        <v>5020</v>
      </c>
      <c r="B1129" s="3" t="s">
        <v>5021</v>
      </c>
      <c r="C1129" s="3" t="s">
        <v>5022</v>
      </c>
      <c r="D1129" s="3" t="s">
        <v>5023</v>
      </c>
      <c r="E1129" s="3" t="s">
        <v>5024</v>
      </c>
    </row>
    <row r="1130" spans="1:5">
      <c r="A1130" s="3" t="s">
        <v>5025</v>
      </c>
      <c r="B1130" s="3" t="s">
        <v>5026</v>
      </c>
      <c r="C1130" s="3" t="s">
        <v>5027</v>
      </c>
      <c r="D1130" s="3" t="s">
        <v>5023</v>
      </c>
      <c r="E1130" s="3" t="s">
        <v>5024</v>
      </c>
    </row>
    <row r="1131" spans="1:5">
      <c r="A1131" s="3" t="s">
        <v>5028</v>
      </c>
      <c r="B1131" s="3" t="s">
        <v>5029</v>
      </c>
      <c r="C1131" s="3" t="s">
        <v>5030</v>
      </c>
      <c r="D1131" s="3" t="s">
        <v>5031</v>
      </c>
      <c r="E1131" s="3" t="s">
        <v>5032</v>
      </c>
    </row>
    <row r="1132" spans="1:5">
      <c r="A1132" s="3" t="s">
        <v>5033</v>
      </c>
      <c r="B1132" s="3" t="s">
        <v>5034</v>
      </c>
      <c r="C1132" s="3" t="s">
        <v>5035</v>
      </c>
      <c r="D1132" s="3" t="s">
        <v>5036</v>
      </c>
      <c r="E1132" s="3" t="s">
        <v>5037</v>
      </c>
    </row>
    <row r="1133" spans="1:5">
      <c r="A1133" s="3" t="s">
        <v>5038</v>
      </c>
      <c r="B1133" s="3" t="s">
        <v>5039</v>
      </c>
      <c r="C1133" s="3" t="s">
        <v>5040</v>
      </c>
      <c r="D1133" s="3" t="s">
        <v>5041</v>
      </c>
      <c r="E1133" s="3" t="s">
        <v>5042</v>
      </c>
    </row>
    <row r="1134" spans="1:5">
      <c r="A1134" s="3" t="s">
        <v>5043</v>
      </c>
      <c r="B1134" s="3" t="s">
        <v>5044</v>
      </c>
      <c r="C1134" s="3" t="s">
        <v>5045</v>
      </c>
      <c r="D1134" s="3" t="s">
        <v>5046</v>
      </c>
      <c r="E1134" s="3" t="s">
        <v>5047</v>
      </c>
    </row>
    <row r="1135" spans="1:5">
      <c r="A1135" s="3" t="s">
        <v>5048</v>
      </c>
      <c r="B1135" s="3" t="s">
        <v>5049</v>
      </c>
      <c r="C1135" s="3" t="s">
        <v>5050</v>
      </c>
      <c r="D1135" s="3" t="s">
        <v>5051</v>
      </c>
      <c r="E1135" s="3" t="s">
        <v>5052</v>
      </c>
    </row>
    <row r="1136" spans="1:5">
      <c r="A1136" s="3" t="s">
        <v>5053</v>
      </c>
      <c r="B1136" s="3" t="s">
        <v>5054</v>
      </c>
      <c r="C1136" s="3" t="s">
        <v>5055</v>
      </c>
      <c r="D1136" s="3" t="s">
        <v>5056</v>
      </c>
      <c r="E1136" s="3" t="s">
        <v>5057</v>
      </c>
    </row>
    <row r="1137" spans="1:5">
      <c r="A1137" s="3" t="s">
        <v>5058</v>
      </c>
      <c r="B1137" s="3" t="s">
        <v>5059</v>
      </c>
      <c r="C1137" s="3" t="s">
        <v>5060</v>
      </c>
      <c r="D1137" s="3" t="s">
        <v>5061</v>
      </c>
      <c r="E1137" s="3" t="s">
        <v>5062</v>
      </c>
    </row>
    <row r="1138" spans="1:5">
      <c r="A1138" s="3" t="s">
        <v>5063</v>
      </c>
      <c r="B1138" s="3" t="s">
        <v>5064</v>
      </c>
      <c r="C1138" s="3" t="s">
        <v>5065</v>
      </c>
      <c r="D1138" s="3" t="s">
        <v>5066</v>
      </c>
      <c r="E1138" s="3" t="s">
        <v>5067</v>
      </c>
    </row>
    <row r="1139" spans="1:5">
      <c r="A1139" s="3" t="s">
        <v>5068</v>
      </c>
      <c r="B1139" s="3" t="s">
        <v>5069</v>
      </c>
      <c r="C1139" s="3" t="s">
        <v>5070</v>
      </c>
      <c r="D1139" s="3" t="s">
        <v>5071</v>
      </c>
      <c r="E1139" s="3" t="s">
        <v>5072</v>
      </c>
    </row>
    <row r="1140" spans="1:5">
      <c r="A1140" s="3" t="s">
        <v>5073</v>
      </c>
      <c r="B1140" s="3" t="s">
        <v>5074</v>
      </c>
      <c r="C1140" s="3" t="s">
        <v>5075</v>
      </c>
      <c r="D1140" s="3" t="s">
        <v>5076</v>
      </c>
      <c r="E1140" s="3" t="s">
        <v>5077</v>
      </c>
    </row>
    <row r="1141" spans="1:5">
      <c r="A1141" s="3" t="s">
        <v>5078</v>
      </c>
      <c r="B1141" s="3" t="s">
        <v>5079</v>
      </c>
      <c r="C1141" s="3" t="s">
        <v>5080</v>
      </c>
      <c r="D1141" s="3" t="s">
        <v>5081</v>
      </c>
      <c r="E1141" s="3" t="s">
        <v>5082</v>
      </c>
    </row>
    <row r="1142" spans="1:5">
      <c r="A1142" s="3" t="s">
        <v>5083</v>
      </c>
      <c r="B1142" s="3" t="s">
        <v>5084</v>
      </c>
      <c r="C1142" s="3" t="s">
        <v>5085</v>
      </c>
      <c r="D1142" s="3" t="s">
        <v>5086</v>
      </c>
      <c r="E1142" s="3" t="s">
        <v>5087</v>
      </c>
    </row>
    <row r="1143" spans="1:5">
      <c r="A1143" s="3" t="s">
        <v>5088</v>
      </c>
      <c r="B1143" s="3" t="s">
        <v>5089</v>
      </c>
      <c r="C1143" s="3" t="s">
        <v>5090</v>
      </c>
      <c r="D1143" s="3" t="s">
        <v>5091</v>
      </c>
      <c r="E1143" s="3" t="s">
        <v>5092</v>
      </c>
    </row>
    <row r="1144" spans="1:5">
      <c r="A1144" s="3" t="s">
        <v>5093</v>
      </c>
      <c r="B1144" s="3" t="s">
        <v>5094</v>
      </c>
      <c r="C1144" s="3" t="s">
        <v>5095</v>
      </c>
      <c r="D1144" s="3" t="s">
        <v>5091</v>
      </c>
      <c r="E1144" s="3" t="s">
        <v>5092</v>
      </c>
    </row>
    <row r="1145" spans="1:5">
      <c r="A1145" s="3" t="s">
        <v>5096</v>
      </c>
      <c r="B1145" s="3" t="s">
        <v>5097</v>
      </c>
      <c r="C1145" s="3" t="s">
        <v>5098</v>
      </c>
      <c r="D1145" s="3" t="s">
        <v>5099</v>
      </c>
      <c r="E1145" s="3" t="s">
        <v>5100</v>
      </c>
    </row>
    <row r="1146" spans="1:5">
      <c r="A1146" s="3" t="s">
        <v>5101</v>
      </c>
      <c r="B1146" s="3" t="s">
        <v>5102</v>
      </c>
      <c r="C1146" s="3" t="s">
        <v>5103</v>
      </c>
      <c r="D1146" s="3" t="s">
        <v>5099</v>
      </c>
      <c r="E1146" s="3" t="s">
        <v>5100</v>
      </c>
    </row>
    <row r="1147" spans="1:5">
      <c r="A1147" s="3" t="s">
        <v>5104</v>
      </c>
      <c r="B1147" s="3" t="s">
        <v>5105</v>
      </c>
      <c r="C1147" s="3" t="s">
        <v>5106</v>
      </c>
      <c r="D1147" s="3" t="s">
        <v>5107</v>
      </c>
      <c r="E1147" s="3" t="s">
        <v>5108</v>
      </c>
    </row>
    <row r="1148" spans="1:5">
      <c r="A1148" s="3" t="s">
        <v>5109</v>
      </c>
      <c r="B1148" s="3" t="s">
        <v>5110</v>
      </c>
      <c r="C1148" s="3" t="s">
        <v>5111</v>
      </c>
      <c r="D1148" s="3" t="s">
        <v>5107</v>
      </c>
      <c r="E1148" s="3" t="s">
        <v>5108</v>
      </c>
    </row>
    <row r="1149" spans="1:5">
      <c r="A1149" s="3" t="s">
        <v>5112</v>
      </c>
      <c r="B1149" s="3" t="s">
        <v>5113</v>
      </c>
      <c r="C1149" s="3" t="s">
        <v>5114</v>
      </c>
      <c r="D1149" s="3" t="s">
        <v>5115</v>
      </c>
      <c r="E1149" s="3" t="s">
        <v>5116</v>
      </c>
    </row>
    <row r="1150" spans="1:5">
      <c r="A1150" s="3" t="s">
        <v>5117</v>
      </c>
      <c r="B1150" s="3" t="s">
        <v>5118</v>
      </c>
      <c r="C1150" s="3" t="s">
        <v>5119</v>
      </c>
      <c r="D1150" s="3" t="s">
        <v>5115</v>
      </c>
      <c r="E1150" s="3" t="s">
        <v>5116</v>
      </c>
    </row>
    <row r="1151" spans="1:5">
      <c r="A1151" s="3" t="s">
        <v>5120</v>
      </c>
      <c r="B1151" s="3" t="s">
        <v>5121</v>
      </c>
      <c r="C1151" s="3" t="s">
        <v>5122</v>
      </c>
      <c r="D1151" s="3" t="s">
        <v>5123</v>
      </c>
      <c r="E1151" s="3" t="s">
        <v>5124</v>
      </c>
    </row>
    <row r="1152" spans="1:5">
      <c r="A1152" s="3" t="s">
        <v>5125</v>
      </c>
      <c r="B1152" s="3" t="s">
        <v>5126</v>
      </c>
      <c r="C1152" s="3" t="s">
        <v>5127</v>
      </c>
      <c r="D1152" s="3" t="s">
        <v>5123</v>
      </c>
      <c r="E1152" s="3" t="s">
        <v>5124</v>
      </c>
    </row>
    <row r="1153" spans="1:5">
      <c r="A1153" s="3" t="s">
        <v>5128</v>
      </c>
      <c r="B1153" s="3" t="s">
        <v>5129</v>
      </c>
      <c r="C1153" s="3" t="s">
        <v>5130</v>
      </c>
      <c r="D1153" s="3" t="s">
        <v>5131</v>
      </c>
      <c r="E1153" s="3" t="s">
        <v>5132</v>
      </c>
    </row>
    <row r="1154" spans="1:5">
      <c r="A1154" s="3" t="s">
        <v>5133</v>
      </c>
      <c r="B1154" s="3" t="s">
        <v>5134</v>
      </c>
      <c r="C1154" s="3" t="s">
        <v>5135</v>
      </c>
      <c r="D1154" s="3" t="s">
        <v>5136</v>
      </c>
      <c r="E1154" s="3" t="s">
        <v>5137</v>
      </c>
    </row>
    <row r="1155" spans="1:5">
      <c r="A1155" s="3" t="s">
        <v>5138</v>
      </c>
      <c r="B1155" s="3" t="s">
        <v>5139</v>
      </c>
      <c r="C1155" s="3" t="s">
        <v>5140</v>
      </c>
      <c r="D1155" s="3" t="s">
        <v>5141</v>
      </c>
      <c r="E1155" s="3" t="s">
        <v>5142</v>
      </c>
    </row>
    <row r="1156" spans="1:5">
      <c r="A1156" s="3" t="s">
        <v>5143</v>
      </c>
      <c r="B1156" s="3" t="s">
        <v>5144</v>
      </c>
      <c r="C1156" s="3" t="s">
        <v>5145</v>
      </c>
      <c r="D1156" s="3" t="s">
        <v>5146</v>
      </c>
      <c r="E1156" s="3" t="s">
        <v>5147</v>
      </c>
    </row>
    <row r="1157" spans="1:5">
      <c r="A1157" s="3" t="s">
        <v>5148</v>
      </c>
      <c r="B1157" s="3" t="s">
        <v>5149</v>
      </c>
      <c r="C1157" s="3" t="s">
        <v>5145</v>
      </c>
      <c r="D1157" s="3" t="s">
        <v>5150</v>
      </c>
      <c r="E1157" s="3" t="s">
        <v>5151</v>
      </c>
    </row>
    <row r="1158" spans="1:5">
      <c r="A1158" s="3" t="s">
        <v>5152</v>
      </c>
      <c r="B1158" s="3" t="s">
        <v>5153</v>
      </c>
      <c r="C1158" s="3" t="s">
        <v>5154</v>
      </c>
      <c r="D1158" s="3" t="s">
        <v>5155</v>
      </c>
      <c r="E1158" s="3" t="s">
        <v>5156</v>
      </c>
    </row>
    <row r="1159" spans="1:5">
      <c r="A1159" s="3" t="s">
        <v>5157</v>
      </c>
      <c r="B1159" s="3" t="s">
        <v>5158</v>
      </c>
      <c r="C1159" s="3" t="s">
        <v>5154</v>
      </c>
      <c r="D1159" s="3" t="s">
        <v>5159</v>
      </c>
      <c r="E1159" s="3" t="s">
        <v>5160</v>
      </c>
    </row>
    <row r="1160" spans="1:5">
      <c r="A1160" s="3" t="s">
        <v>5161</v>
      </c>
      <c r="B1160" s="3" t="s">
        <v>5162</v>
      </c>
      <c r="C1160" s="3" t="s">
        <v>5163</v>
      </c>
      <c r="D1160" s="3" t="s">
        <v>5164</v>
      </c>
      <c r="E1160" s="3" t="s">
        <v>5165</v>
      </c>
    </row>
    <row r="1161" spans="1:5">
      <c r="A1161" s="3" t="s">
        <v>5166</v>
      </c>
      <c r="B1161" s="3" t="s">
        <v>5167</v>
      </c>
      <c r="C1161" s="3" t="s">
        <v>5168</v>
      </c>
      <c r="D1161" s="3" t="s">
        <v>5169</v>
      </c>
      <c r="E1161" s="3" t="s">
        <v>5170</v>
      </c>
    </row>
    <row r="1162" spans="1:5">
      <c r="A1162" s="3" t="s">
        <v>5171</v>
      </c>
      <c r="B1162" s="3" t="s">
        <v>5172</v>
      </c>
      <c r="C1162" s="3" t="s">
        <v>5173</v>
      </c>
      <c r="D1162" s="3" t="s">
        <v>5174</v>
      </c>
      <c r="E1162" s="3" t="s">
        <v>5175</v>
      </c>
    </row>
    <row r="1163" spans="1:5">
      <c r="A1163" s="3" t="s">
        <v>5176</v>
      </c>
      <c r="B1163" s="3" t="s">
        <v>5177</v>
      </c>
      <c r="C1163" s="3" t="s">
        <v>5178</v>
      </c>
      <c r="D1163" s="3" t="s">
        <v>5179</v>
      </c>
      <c r="E1163" s="3" t="s">
        <v>5180</v>
      </c>
    </row>
    <row r="1164" spans="1:5">
      <c r="A1164" s="3" t="s">
        <v>5181</v>
      </c>
      <c r="B1164" s="3" t="s">
        <v>5182</v>
      </c>
      <c r="C1164" s="3" t="s">
        <v>5183</v>
      </c>
      <c r="D1164" s="3" t="s">
        <v>5179</v>
      </c>
      <c r="E1164" s="3" t="s">
        <v>5180</v>
      </c>
    </row>
    <row r="1165" spans="1:5">
      <c r="A1165" s="3" t="s">
        <v>5184</v>
      </c>
      <c r="B1165" s="3" t="s">
        <v>5185</v>
      </c>
      <c r="C1165" s="3" t="s">
        <v>5186</v>
      </c>
      <c r="D1165" s="3" t="s">
        <v>5187</v>
      </c>
      <c r="E1165" s="3" t="s">
        <v>5188</v>
      </c>
    </row>
    <row r="1166" spans="1:5">
      <c r="A1166" s="3" t="s">
        <v>5189</v>
      </c>
      <c r="B1166" s="3" t="s">
        <v>5190</v>
      </c>
      <c r="C1166" s="3" t="s">
        <v>5191</v>
      </c>
      <c r="D1166" s="3" t="s">
        <v>5187</v>
      </c>
      <c r="E1166" s="3" t="s">
        <v>5188</v>
      </c>
    </row>
    <row r="1167" spans="1:5">
      <c r="A1167" s="3" t="s">
        <v>5192</v>
      </c>
      <c r="B1167" s="3" t="s">
        <v>5193</v>
      </c>
      <c r="C1167" s="3" t="s">
        <v>5194</v>
      </c>
      <c r="D1167" s="3" t="s">
        <v>5195</v>
      </c>
      <c r="E1167" s="3" t="s">
        <v>5196</v>
      </c>
    </row>
    <row r="1168" spans="1:5">
      <c r="A1168" s="3" t="s">
        <v>5197</v>
      </c>
      <c r="B1168" s="3" t="s">
        <v>5198</v>
      </c>
      <c r="C1168" s="3" t="s">
        <v>5199</v>
      </c>
      <c r="D1168" s="3" t="s">
        <v>5195</v>
      </c>
      <c r="E1168" s="3" t="s">
        <v>5196</v>
      </c>
    </row>
    <row r="1169" spans="1:5">
      <c r="A1169" s="3" t="s">
        <v>5200</v>
      </c>
      <c r="B1169" s="3" t="s">
        <v>5201</v>
      </c>
      <c r="C1169" s="3" t="s">
        <v>5202</v>
      </c>
      <c r="D1169" s="3" t="s">
        <v>5203</v>
      </c>
      <c r="E1169" s="3" t="s">
        <v>5204</v>
      </c>
    </row>
    <row r="1170" spans="1:5">
      <c r="A1170" s="3" t="s">
        <v>5205</v>
      </c>
      <c r="B1170" s="3" t="s">
        <v>5206</v>
      </c>
      <c r="C1170" s="3" t="s">
        <v>5207</v>
      </c>
      <c r="D1170" s="3" t="s">
        <v>5203</v>
      </c>
      <c r="E1170" s="3" t="s">
        <v>5204</v>
      </c>
    </row>
    <row r="1171" spans="1:5">
      <c r="A1171" s="3" t="s">
        <v>5208</v>
      </c>
      <c r="B1171" s="3" t="s">
        <v>5209</v>
      </c>
      <c r="C1171" s="3" t="s">
        <v>5210</v>
      </c>
      <c r="D1171" s="3" t="s">
        <v>5211</v>
      </c>
      <c r="E1171" s="3" t="s">
        <v>5212</v>
      </c>
    </row>
    <row r="1172" spans="1:5">
      <c r="A1172" s="3" t="s">
        <v>5213</v>
      </c>
      <c r="B1172" s="3" t="s">
        <v>5214</v>
      </c>
      <c r="C1172" s="3" t="s">
        <v>5215</v>
      </c>
      <c r="D1172" s="3" t="s">
        <v>5216</v>
      </c>
      <c r="E1172" s="3" t="s">
        <v>5217</v>
      </c>
    </row>
    <row r="1173" spans="1:5">
      <c r="A1173" s="3" t="s">
        <v>5218</v>
      </c>
      <c r="B1173" s="3" t="s">
        <v>5219</v>
      </c>
      <c r="C1173" s="3" t="s">
        <v>5220</v>
      </c>
      <c r="D1173" s="3" t="s">
        <v>5221</v>
      </c>
      <c r="E1173" s="3" t="s">
        <v>5222</v>
      </c>
    </row>
    <row r="1174" spans="1:5">
      <c r="A1174" s="3" t="s">
        <v>5223</v>
      </c>
      <c r="B1174" s="3" t="s">
        <v>5224</v>
      </c>
      <c r="C1174" s="3" t="s">
        <v>5225</v>
      </c>
      <c r="D1174" s="3" t="s">
        <v>5226</v>
      </c>
      <c r="E1174" s="3" t="s">
        <v>919</v>
      </c>
    </row>
    <row r="1175" spans="1:5">
      <c r="A1175" s="3" t="s">
        <v>5227</v>
      </c>
      <c r="B1175" s="3" t="s">
        <v>5228</v>
      </c>
      <c r="C1175" s="3" t="s">
        <v>5229</v>
      </c>
      <c r="D1175" s="3" t="s">
        <v>5230</v>
      </c>
      <c r="E1175" s="3" t="s">
        <v>5231</v>
      </c>
    </row>
    <row r="1176" spans="1:5">
      <c r="A1176" s="3" t="s">
        <v>5232</v>
      </c>
      <c r="B1176" s="3" t="s">
        <v>5233</v>
      </c>
      <c r="C1176" s="3" t="s">
        <v>5234</v>
      </c>
      <c r="D1176" s="3" t="s">
        <v>5235</v>
      </c>
      <c r="E1176" s="3" t="s">
        <v>5236</v>
      </c>
    </row>
    <row r="1177" spans="1:5">
      <c r="A1177" s="3" t="s">
        <v>5237</v>
      </c>
      <c r="B1177" s="3" t="s">
        <v>5238</v>
      </c>
      <c r="C1177" s="3" t="s">
        <v>5239</v>
      </c>
      <c r="D1177" s="3" t="s">
        <v>5240</v>
      </c>
      <c r="E1177" s="3" t="s">
        <v>5241</v>
      </c>
    </row>
    <row r="1178" spans="1:5">
      <c r="A1178" s="3" t="s">
        <v>5242</v>
      </c>
      <c r="B1178" s="3" t="s">
        <v>5243</v>
      </c>
      <c r="C1178" s="3" t="s">
        <v>5244</v>
      </c>
      <c r="D1178" s="3" t="s">
        <v>5245</v>
      </c>
      <c r="E1178" s="3" t="s">
        <v>5246</v>
      </c>
    </row>
    <row r="1179" spans="1:5">
      <c r="A1179" s="3" t="s">
        <v>5247</v>
      </c>
      <c r="B1179" s="3" t="s">
        <v>5248</v>
      </c>
      <c r="C1179" s="3" t="s">
        <v>5249</v>
      </c>
      <c r="D1179" s="3" t="s">
        <v>5250</v>
      </c>
      <c r="E1179" s="3" t="s">
        <v>5251</v>
      </c>
    </row>
    <row r="1180" spans="1:5">
      <c r="A1180" s="3" t="s">
        <v>5252</v>
      </c>
      <c r="B1180" s="3" t="s">
        <v>5253</v>
      </c>
      <c r="C1180" s="3" t="s">
        <v>5254</v>
      </c>
      <c r="D1180" s="3" t="s">
        <v>5255</v>
      </c>
      <c r="E1180" s="3" t="s">
        <v>5256</v>
      </c>
    </row>
    <row r="1181" spans="1:5">
      <c r="A1181" s="3" t="s">
        <v>5257</v>
      </c>
      <c r="B1181" s="3" t="s">
        <v>5258</v>
      </c>
      <c r="C1181" s="3" t="s">
        <v>5259</v>
      </c>
      <c r="D1181" s="3" t="s">
        <v>5260</v>
      </c>
      <c r="E1181" s="3" t="s">
        <v>5261</v>
      </c>
    </row>
    <row r="1182" spans="1:5">
      <c r="A1182" s="3" t="s">
        <v>5262</v>
      </c>
      <c r="B1182" s="3" t="s">
        <v>5263</v>
      </c>
      <c r="C1182" s="3" t="s">
        <v>5264</v>
      </c>
      <c r="D1182" s="3" t="s">
        <v>5265</v>
      </c>
      <c r="E1182" s="3" t="s">
        <v>5266</v>
      </c>
    </row>
    <row r="1183" spans="1:5">
      <c r="A1183" s="3" t="s">
        <v>5267</v>
      </c>
      <c r="B1183" s="3" t="s">
        <v>5268</v>
      </c>
      <c r="C1183" s="3" t="s">
        <v>5269</v>
      </c>
      <c r="D1183" s="3" t="s">
        <v>5270</v>
      </c>
      <c r="E1183" s="3" t="s">
        <v>5271</v>
      </c>
    </row>
    <row r="1184" spans="1:5">
      <c r="A1184" s="3" t="s">
        <v>5272</v>
      </c>
      <c r="B1184" s="3" t="s">
        <v>5273</v>
      </c>
      <c r="C1184" s="3" t="s">
        <v>5274</v>
      </c>
      <c r="D1184" s="3" t="s">
        <v>5270</v>
      </c>
      <c r="E1184" s="3" t="s">
        <v>5271</v>
      </c>
    </row>
    <row r="1185" spans="1:5">
      <c r="A1185" s="3" t="s">
        <v>5275</v>
      </c>
      <c r="B1185" s="3" t="s">
        <v>5276</v>
      </c>
      <c r="C1185" s="3" t="s">
        <v>5277</v>
      </c>
      <c r="D1185" s="3" t="s">
        <v>5278</v>
      </c>
      <c r="E1185" s="3" t="s">
        <v>5279</v>
      </c>
    </row>
    <row r="1186" spans="1:5">
      <c r="A1186" s="3" t="s">
        <v>5280</v>
      </c>
      <c r="B1186" s="3" t="s">
        <v>5281</v>
      </c>
      <c r="C1186" s="3" t="s">
        <v>5282</v>
      </c>
      <c r="D1186" s="3" t="s">
        <v>5278</v>
      </c>
      <c r="E1186" s="3" t="s">
        <v>5279</v>
      </c>
    </row>
    <row r="1187" spans="1:5">
      <c r="A1187" s="3" t="s">
        <v>5283</v>
      </c>
      <c r="B1187" s="3" t="s">
        <v>5284</v>
      </c>
      <c r="C1187" s="3" t="s">
        <v>5285</v>
      </c>
      <c r="D1187" s="3" t="s">
        <v>5286</v>
      </c>
      <c r="E1187" s="3" t="s">
        <v>5287</v>
      </c>
    </row>
    <row r="1188" spans="1:5">
      <c r="A1188" s="3" t="s">
        <v>5288</v>
      </c>
      <c r="B1188" s="3" t="s">
        <v>5289</v>
      </c>
      <c r="C1188" s="3" t="s">
        <v>5290</v>
      </c>
      <c r="D1188" s="3" t="s">
        <v>5286</v>
      </c>
      <c r="E1188" s="3" t="s">
        <v>5287</v>
      </c>
    </row>
    <row r="1189" spans="1:5">
      <c r="A1189" s="3" t="s">
        <v>5291</v>
      </c>
      <c r="B1189" s="3" t="s">
        <v>5292</v>
      </c>
      <c r="C1189" s="3" t="s">
        <v>5293</v>
      </c>
      <c r="D1189" s="3" t="s">
        <v>5294</v>
      </c>
      <c r="E1189" s="3" t="s">
        <v>5295</v>
      </c>
    </row>
    <row r="1190" spans="1:5">
      <c r="A1190" s="3" t="s">
        <v>5296</v>
      </c>
      <c r="B1190" s="3" t="s">
        <v>5297</v>
      </c>
      <c r="C1190" s="3" t="s">
        <v>5298</v>
      </c>
      <c r="D1190" s="3" t="s">
        <v>5299</v>
      </c>
      <c r="E1190" s="3" t="s">
        <v>5300</v>
      </c>
    </row>
    <row r="1191" spans="1:5">
      <c r="A1191" s="3" t="s">
        <v>5301</v>
      </c>
      <c r="B1191" s="3" t="s">
        <v>5302</v>
      </c>
      <c r="C1191" s="3" t="s">
        <v>5303</v>
      </c>
      <c r="D1191" s="3" t="s">
        <v>5304</v>
      </c>
      <c r="E1191" s="3" t="s">
        <v>5305</v>
      </c>
    </row>
    <row r="1192" spans="1:5">
      <c r="A1192" s="3" t="s">
        <v>5306</v>
      </c>
      <c r="B1192" s="3" t="s">
        <v>5307</v>
      </c>
      <c r="C1192" s="3" t="s">
        <v>5308</v>
      </c>
      <c r="D1192" s="3" t="s">
        <v>5309</v>
      </c>
      <c r="E1192" s="3" t="s">
        <v>5310</v>
      </c>
    </row>
    <row r="1193" spans="1:5">
      <c r="A1193" s="3" t="s">
        <v>5311</v>
      </c>
      <c r="B1193" s="3" t="s">
        <v>5312</v>
      </c>
      <c r="C1193" s="3" t="s">
        <v>5313</v>
      </c>
      <c r="D1193" s="3" t="s">
        <v>5314</v>
      </c>
      <c r="E1193" s="3" t="s">
        <v>5315</v>
      </c>
    </row>
    <row r="1194" spans="1:5">
      <c r="A1194" s="3" t="s">
        <v>5316</v>
      </c>
      <c r="B1194" s="3" t="s">
        <v>5317</v>
      </c>
      <c r="C1194" s="3" t="s">
        <v>5318</v>
      </c>
      <c r="D1194" s="3" t="s">
        <v>5319</v>
      </c>
      <c r="E1194" s="3" t="s">
        <v>5320</v>
      </c>
    </row>
    <row r="1195" spans="1:5">
      <c r="A1195" s="3" t="s">
        <v>5321</v>
      </c>
      <c r="B1195" s="3" t="s">
        <v>5322</v>
      </c>
      <c r="C1195" s="3" t="s">
        <v>5323</v>
      </c>
      <c r="D1195" s="3" t="s">
        <v>5324</v>
      </c>
      <c r="E1195" s="3" t="s">
        <v>5325</v>
      </c>
    </row>
    <row r="1196" spans="1:5">
      <c r="A1196" s="3" t="s">
        <v>5326</v>
      </c>
      <c r="B1196" s="3" t="s">
        <v>5327</v>
      </c>
      <c r="C1196" s="3" t="s">
        <v>5328</v>
      </c>
      <c r="D1196" s="3" t="s">
        <v>5329</v>
      </c>
      <c r="E1196" s="3" t="s">
        <v>5330</v>
      </c>
    </row>
    <row r="1197" spans="1:5">
      <c r="A1197" s="3" t="s">
        <v>5331</v>
      </c>
      <c r="B1197" s="3" t="s">
        <v>5332</v>
      </c>
      <c r="C1197" s="3" t="s">
        <v>5333</v>
      </c>
      <c r="D1197" s="3" t="s">
        <v>5334</v>
      </c>
      <c r="E1197" s="3" t="s">
        <v>5335</v>
      </c>
    </row>
    <row r="1198" spans="1:5">
      <c r="A1198" s="3" t="s">
        <v>5336</v>
      </c>
      <c r="B1198" s="3" t="s">
        <v>5337</v>
      </c>
      <c r="C1198" s="3" t="s">
        <v>5338</v>
      </c>
      <c r="D1198" s="3" t="s">
        <v>5339</v>
      </c>
      <c r="E1198" s="3" t="s">
        <v>5340</v>
      </c>
    </row>
    <row r="1199" spans="1:5">
      <c r="A1199" s="3" t="s">
        <v>5341</v>
      </c>
      <c r="B1199" s="3" t="s">
        <v>5342</v>
      </c>
      <c r="C1199" s="3" t="s">
        <v>5343</v>
      </c>
      <c r="D1199" s="3" t="s">
        <v>5344</v>
      </c>
      <c r="E1199" s="3" t="s">
        <v>5345</v>
      </c>
    </row>
    <row r="1200" spans="1:5">
      <c r="A1200" s="3" t="s">
        <v>5346</v>
      </c>
      <c r="B1200" s="3" t="s">
        <v>5347</v>
      </c>
      <c r="C1200" s="3" t="s">
        <v>5348</v>
      </c>
      <c r="D1200" s="3" t="s">
        <v>5349</v>
      </c>
      <c r="E1200" s="3" t="s">
        <v>5350</v>
      </c>
    </row>
    <row r="1201" spans="1:5">
      <c r="A1201" s="3" t="s">
        <v>5351</v>
      </c>
      <c r="B1201" s="3" t="s">
        <v>5352</v>
      </c>
      <c r="C1201" s="3" t="s">
        <v>5353</v>
      </c>
      <c r="D1201" s="3" t="s">
        <v>5354</v>
      </c>
      <c r="E1201" s="3" t="s">
        <v>5355</v>
      </c>
    </row>
    <row r="1202" spans="1:5">
      <c r="A1202" s="3" t="s">
        <v>5356</v>
      </c>
      <c r="B1202" s="3" t="s">
        <v>5357</v>
      </c>
      <c r="C1202" s="3" t="s">
        <v>5358</v>
      </c>
      <c r="D1202" s="3" t="s">
        <v>5359</v>
      </c>
      <c r="E1202" s="3" t="s">
        <v>5360</v>
      </c>
    </row>
    <row r="1203" spans="1:5">
      <c r="A1203" s="3" t="s">
        <v>5361</v>
      </c>
      <c r="B1203" s="3" t="s">
        <v>5362</v>
      </c>
      <c r="C1203" s="3" t="s">
        <v>5363</v>
      </c>
      <c r="D1203" s="3" t="s">
        <v>5364</v>
      </c>
      <c r="E1203" s="3" t="s">
        <v>5365</v>
      </c>
    </row>
    <row r="1204" spans="1:5">
      <c r="A1204" s="3" t="s">
        <v>5366</v>
      </c>
      <c r="B1204" s="3" t="s">
        <v>5367</v>
      </c>
      <c r="C1204" s="3" t="s">
        <v>5368</v>
      </c>
      <c r="D1204" s="3" t="s">
        <v>5369</v>
      </c>
      <c r="E1204" s="3" t="s">
        <v>5370</v>
      </c>
    </row>
    <row r="1205" spans="1:5">
      <c r="A1205" s="3" t="s">
        <v>5371</v>
      </c>
      <c r="B1205" s="3" t="s">
        <v>5372</v>
      </c>
      <c r="C1205" s="3" t="s">
        <v>5373</v>
      </c>
      <c r="D1205" s="3" t="s">
        <v>5374</v>
      </c>
      <c r="E1205" s="3" t="s">
        <v>5375</v>
      </c>
    </row>
    <row r="1206" spans="1:5">
      <c r="A1206" s="3" t="s">
        <v>5376</v>
      </c>
      <c r="B1206" s="3" t="s">
        <v>5377</v>
      </c>
      <c r="C1206" s="3" t="s">
        <v>5378</v>
      </c>
      <c r="D1206" s="3" t="s">
        <v>5379</v>
      </c>
      <c r="E1206" s="3" t="s">
        <v>5380</v>
      </c>
    </row>
    <row r="1207" spans="1:5">
      <c r="A1207" s="3" t="s">
        <v>5381</v>
      </c>
      <c r="B1207" s="3" t="s">
        <v>5382</v>
      </c>
      <c r="C1207" s="3" t="s">
        <v>5383</v>
      </c>
      <c r="D1207" s="3" t="s">
        <v>5384</v>
      </c>
      <c r="E1207" s="3" t="s">
        <v>5385</v>
      </c>
    </row>
    <row r="1208" spans="1:5">
      <c r="A1208" s="3" t="s">
        <v>5386</v>
      </c>
      <c r="B1208" s="3" t="s">
        <v>5387</v>
      </c>
      <c r="C1208" s="3" t="s">
        <v>5388</v>
      </c>
      <c r="D1208" s="3" t="s">
        <v>5389</v>
      </c>
      <c r="E1208" s="3" t="s">
        <v>5390</v>
      </c>
    </row>
    <row r="1209" spans="1:5">
      <c r="A1209" s="3" t="s">
        <v>5391</v>
      </c>
      <c r="B1209" s="3" t="s">
        <v>5392</v>
      </c>
      <c r="C1209" s="3" t="s">
        <v>5393</v>
      </c>
      <c r="D1209" s="3" t="s">
        <v>5394</v>
      </c>
      <c r="E1209" s="3" t="s">
        <v>5395</v>
      </c>
    </row>
    <row r="1210" spans="1:5">
      <c r="A1210" s="3" t="s">
        <v>5396</v>
      </c>
      <c r="B1210" s="3" t="s">
        <v>5397</v>
      </c>
      <c r="C1210" s="3" t="s">
        <v>5398</v>
      </c>
      <c r="D1210" s="3" t="s">
        <v>5399</v>
      </c>
      <c r="E1210" s="3" t="s">
        <v>5400</v>
      </c>
    </row>
    <row r="1211" spans="1:5">
      <c r="A1211" s="3" t="s">
        <v>5401</v>
      </c>
      <c r="B1211" s="3" t="s">
        <v>5402</v>
      </c>
      <c r="C1211" s="3" t="s">
        <v>5403</v>
      </c>
      <c r="D1211" s="3" t="s">
        <v>5404</v>
      </c>
      <c r="E1211" s="3" t="s">
        <v>5405</v>
      </c>
    </row>
    <row r="1212" spans="1:5">
      <c r="A1212" s="3" t="s">
        <v>5406</v>
      </c>
      <c r="B1212" s="3" t="s">
        <v>5407</v>
      </c>
      <c r="C1212" s="3" t="s">
        <v>5408</v>
      </c>
      <c r="D1212" s="3" t="s">
        <v>5409</v>
      </c>
      <c r="E1212" s="3" t="s">
        <v>5410</v>
      </c>
    </row>
    <row r="1213" spans="1:5">
      <c r="A1213" s="3" t="s">
        <v>5411</v>
      </c>
      <c r="B1213" s="3" t="s">
        <v>5412</v>
      </c>
      <c r="C1213" s="3" t="s">
        <v>5413</v>
      </c>
      <c r="D1213" s="3" t="s">
        <v>5414</v>
      </c>
      <c r="E1213" s="3" t="s">
        <v>5415</v>
      </c>
    </row>
    <row r="1214" spans="1:5">
      <c r="A1214" s="3" t="s">
        <v>5416</v>
      </c>
      <c r="B1214" s="3" t="s">
        <v>5417</v>
      </c>
      <c r="C1214" s="3" t="s">
        <v>5418</v>
      </c>
      <c r="D1214" s="3" t="s">
        <v>5414</v>
      </c>
      <c r="E1214" s="3" t="s">
        <v>5415</v>
      </c>
    </row>
    <row r="1215" spans="1:5">
      <c r="A1215" s="3" t="s">
        <v>5419</v>
      </c>
      <c r="B1215" s="3" t="s">
        <v>5420</v>
      </c>
      <c r="C1215" s="3" t="s">
        <v>5421</v>
      </c>
      <c r="D1215" s="3" t="s">
        <v>5422</v>
      </c>
      <c r="E1215" s="3" t="s">
        <v>5423</v>
      </c>
    </row>
    <row r="1216" spans="1:5">
      <c r="A1216" s="3" t="s">
        <v>5424</v>
      </c>
      <c r="B1216" s="3" t="s">
        <v>5425</v>
      </c>
      <c r="C1216" s="3" t="s">
        <v>5426</v>
      </c>
      <c r="D1216" s="3" t="s">
        <v>5422</v>
      </c>
      <c r="E1216" s="3" t="s">
        <v>5423</v>
      </c>
    </row>
    <row r="1217" spans="1:5">
      <c r="A1217" s="3" t="s">
        <v>5427</v>
      </c>
      <c r="B1217" s="3" t="s">
        <v>5428</v>
      </c>
      <c r="C1217" s="3" t="s">
        <v>5429</v>
      </c>
      <c r="D1217" s="3" t="s">
        <v>5430</v>
      </c>
      <c r="E1217" s="3" t="s">
        <v>5431</v>
      </c>
    </row>
    <row r="1218" spans="1:5">
      <c r="A1218" s="3" t="s">
        <v>5432</v>
      </c>
      <c r="B1218" s="3" t="s">
        <v>5433</v>
      </c>
      <c r="C1218" s="3" t="s">
        <v>5434</v>
      </c>
      <c r="D1218" s="3" t="s">
        <v>5430</v>
      </c>
      <c r="E1218" s="3" t="s">
        <v>5431</v>
      </c>
    </row>
    <row r="1219" spans="1:5">
      <c r="A1219" s="3" t="s">
        <v>5435</v>
      </c>
      <c r="B1219" s="3" t="s">
        <v>5436</v>
      </c>
      <c r="C1219" s="3" t="s">
        <v>5437</v>
      </c>
      <c r="D1219" s="3" t="s">
        <v>5438</v>
      </c>
      <c r="E1219" s="3" t="s">
        <v>5439</v>
      </c>
    </row>
    <row r="1220" spans="1:5">
      <c r="A1220" s="3" t="s">
        <v>5440</v>
      </c>
      <c r="B1220" s="3" t="s">
        <v>5441</v>
      </c>
      <c r="C1220" s="3" t="s">
        <v>5442</v>
      </c>
      <c r="D1220" s="3" t="s">
        <v>5438</v>
      </c>
      <c r="E1220" s="3" t="s">
        <v>5439</v>
      </c>
    </row>
    <row r="1221" spans="1:5">
      <c r="A1221" s="3" t="s">
        <v>5443</v>
      </c>
      <c r="B1221" s="3" t="s">
        <v>5444</v>
      </c>
      <c r="C1221" s="3" t="s">
        <v>5445</v>
      </c>
      <c r="D1221" s="3" t="s">
        <v>5446</v>
      </c>
      <c r="E1221" s="3" t="s">
        <v>5447</v>
      </c>
    </row>
    <row r="1222" spans="1:5">
      <c r="A1222" s="3" t="s">
        <v>5448</v>
      </c>
      <c r="B1222" s="3" t="s">
        <v>5449</v>
      </c>
      <c r="C1222" s="3" t="s">
        <v>5450</v>
      </c>
      <c r="D1222" s="3" t="s">
        <v>5446</v>
      </c>
      <c r="E1222" s="3" t="s">
        <v>5447</v>
      </c>
    </row>
    <row r="1223" spans="1:5">
      <c r="A1223" s="3" t="s">
        <v>5451</v>
      </c>
      <c r="B1223" s="3" t="s">
        <v>5452</v>
      </c>
      <c r="C1223" s="3" t="s">
        <v>5453</v>
      </c>
      <c r="D1223" s="3" t="s">
        <v>5454</v>
      </c>
      <c r="E1223" s="3" t="s">
        <v>5455</v>
      </c>
    </row>
    <row r="1224" spans="1:5">
      <c r="A1224" s="3" t="s">
        <v>5456</v>
      </c>
      <c r="B1224" s="3" t="s">
        <v>5457</v>
      </c>
      <c r="C1224" s="3" t="s">
        <v>5458</v>
      </c>
      <c r="D1224" s="3" t="s">
        <v>5454</v>
      </c>
      <c r="E1224" s="3" t="s">
        <v>5455</v>
      </c>
    </row>
    <row r="1225" spans="1:5">
      <c r="A1225" s="3" t="s">
        <v>5459</v>
      </c>
      <c r="B1225" s="3" t="s">
        <v>5460</v>
      </c>
      <c r="C1225" s="3" t="s">
        <v>5461</v>
      </c>
      <c r="D1225" s="3" t="s">
        <v>5462</v>
      </c>
      <c r="E1225" s="3" t="s">
        <v>5463</v>
      </c>
    </row>
    <row r="1226" spans="1:5">
      <c r="A1226" s="3" t="s">
        <v>5464</v>
      </c>
      <c r="B1226" s="3" t="s">
        <v>5465</v>
      </c>
      <c r="C1226" s="3" t="s">
        <v>5466</v>
      </c>
      <c r="D1226" s="3" t="s">
        <v>5462</v>
      </c>
      <c r="E1226" s="3" t="s">
        <v>5463</v>
      </c>
    </row>
    <row r="1227" spans="1:5">
      <c r="A1227" s="3" t="s">
        <v>5467</v>
      </c>
      <c r="B1227" s="3" t="s">
        <v>5468</v>
      </c>
      <c r="C1227" s="3" t="s">
        <v>5469</v>
      </c>
      <c r="D1227" s="3" t="s">
        <v>5470</v>
      </c>
      <c r="E1227" s="3" t="s">
        <v>5471</v>
      </c>
    </row>
    <row r="1228" spans="1:5">
      <c r="A1228" s="3" t="s">
        <v>5472</v>
      </c>
      <c r="B1228" s="3" t="s">
        <v>5473</v>
      </c>
      <c r="C1228" s="3" t="s">
        <v>5474</v>
      </c>
      <c r="D1228" s="3" t="s">
        <v>5470</v>
      </c>
      <c r="E1228" s="3" t="s">
        <v>5471</v>
      </c>
    </row>
    <row r="1229" spans="1:5">
      <c r="A1229" s="3" t="s">
        <v>5475</v>
      </c>
      <c r="B1229" s="3" t="s">
        <v>5476</v>
      </c>
      <c r="C1229" s="3" t="s">
        <v>5477</v>
      </c>
      <c r="D1229" s="3" t="s">
        <v>5470</v>
      </c>
      <c r="E1229" s="3" t="s">
        <v>5471</v>
      </c>
    </row>
    <row r="1230" spans="1:5">
      <c r="A1230" s="3" t="s">
        <v>5478</v>
      </c>
      <c r="B1230" s="3" t="s">
        <v>5479</v>
      </c>
      <c r="C1230" s="3" t="s">
        <v>5480</v>
      </c>
      <c r="D1230" s="3" t="s">
        <v>5470</v>
      </c>
      <c r="E1230" s="3" t="s">
        <v>5471</v>
      </c>
    </row>
    <row r="1231" spans="1:5">
      <c r="A1231" s="3" t="s">
        <v>5481</v>
      </c>
      <c r="B1231" s="3" t="s">
        <v>5482</v>
      </c>
      <c r="C1231" s="3" t="s">
        <v>5483</v>
      </c>
      <c r="D1231" s="3" t="s">
        <v>5470</v>
      </c>
      <c r="E1231" s="3" t="s">
        <v>5471</v>
      </c>
    </row>
    <row r="1232" spans="1:5">
      <c r="A1232" s="3" t="s">
        <v>5484</v>
      </c>
      <c r="B1232" s="3" t="s">
        <v>5485</v>
      </c>
      <c r="C1232" s="3" t="s">
        <v>5486</v>
      </c>
      <c r="D1232" s="3" t="s">
        <v>5470</v>
      </c>
      <c r="E1232" s="3" t="s">
        <v>5471</v>
      </c>
    </row>
    <row r="1233" spans="1:5">
      <c r="A1233" s="3" t="s">
        <v>5487</v>
      </c>
      <c r="B1233" s="3" t="s">
        <v>5488</v>
      </c>
      <c r="C1233" s="3" t="s">
        <v>5489</v>
      </c>
      <c r="D1233" s="3" t="s">
        <v>5490</v>
      </c>
      <c r="E1233" s="3" t="s">
        <v>5491</v>
      </c>
    </row>
    <row r="1234" spans="1:5">
      <c r="A1234" s="3" t="s">
        <v>5492</v>
      </c>
      <c r="B1234" s="3" t="s">
        <v>5493</v>
      </c>
      <c r="C1234" s="3" t="s">
        <v>5494</v>
      </c>
      <c r="D1234" s="3" t="s">
        <v>5495</v>
      </c>
      <c r="E1234" s="3" t="s">
        <v>5496</v>
      </c>
    </row>
    <row r="1235" spans="1:5">
      <c r="A1235" s="3" t="s">
        <v>5497</v>
      </c>
      <c r="B1235" s="3" t="s">
        <v>5498</v>
      </c>
      <c r="C1235" s="3" t="s">
        <v>5499</v>
      </c>
      <c r="D1235" s="3" t="s">
        <v>5500</v>
      </c>
      <c r="E1235" s="3" t="s">
        <v>5501</v>
      </c>
    </row>
    <row r="1236" spans="1:5">
      <c r="A1236" s="3" t="s">
        <v>5502</v>
      </c>
      <c r="B1236" s="3" t="s">
        <v>5503</v>
      </c>
      <c r="C1236" s="3" t="s">
        <v>5504</v>
      </c>
      <c r="D1236" s="3" t="s">
        <v>5505</v>
      </c>
      <c r="E1236" s="3" t="s">
        <v>5506</v>
      </c>
    </row>
    <row r="1237" spans="1:5">
      <c r="A1237" s="3" t="s">
        <v>5507</v>
      </c>
      <c r="B1237" s="3" t="s">
        <v>5508</v>
      </c>
      <c r="C1237" s="3" t="s">
        <v>5509</v>
      </c>
      <c r="D1237" s="3" t="s">
        <v>5510</v>
      </c>
      <c r="E1237" s="3" t="s">
        <v>5511</v>
      </c>
    </row>
    <row r="1238" spans="1:5">
      <c r="A1238" s="3" t="s">
        <v>5512</v>
      </c>
      <c r="B1238" s="3" t="s">
        <v>5513</v>
      </c>
      <c r="C1238" s="3" t="s">
        <v>5514</v>
      </c>
      <c r="D1238" s="3" t="s">
        <v>5515</v>
      </c>
      <c r="E1238" s="3" t="s">
        <v>5516</v>
      </c>
    </row>
    <row r="1239" spans="1:5">
      <c r="A1239" s="3" t="s">
        <v>5517</v>
      </c>
      <c r="B1239" s="3" t="s">
        <v>5518</v>
      </c>
      <c r="C1239" s="3" t="s">
        <v>5519</v>
      </c>
      <c r="D1239" s="3" t="s">
        <v>5520</v>
      </c>
      <c r="E1239" s="3" t="s">
        <v>5521</v>
      </c>
    </row>
    <row r="1240" spans="1:5">
      <c r="A1240" s="3" t="s">
        <v>5522</v>
      </c>
      <c r="B1240" s="3" t="s">
        <v>5523</v>
      </c>
      <c r="C1240" s="3" t="s">
        <v>5519</v>
      </c>
      <c r="D1240" s="3" t="s">
        <v>5524</v>
      </c>
      <c r="E1240" s="3" t="s">
        <v>5525</v>
      </c>
    </row>
    <row r="1241" spans="1:5">
      <c r="A1241" s="3" t="s">
        <v>5526</v>
      </c>
      <c r="B1241" s="3" t="s">
        <v>5527</v>
      </c>
      <c r="C1241" s="3" t="s">
        <v>5528</v>
      </c>
      <c r="D1241" s="3" t="s">
        <v>5529</v>
      </c>
      <c r="E1241" s="3" t="s">
        <v>5530</v>
      </c>
    </row>
    <row r="1242" spans="1:5">
      <c r="A1242" s="3" t="s">
        <v>5531</v>
      </c>
      <c r="B1242" s="3" t="s">
        <v>5532</v>
      </c>
      <c r="C1242" s="3" t="s">
        <v>5528</v>
      </c>
      <c r="D1242" s="3" t="s">
        <v>5533</v>
      </c>
      <c r="E1242" s="3" t="s">
        <v>5534</v>
      </c>
    </row>
    <row r="1243" spans="1:5">
      <c r="A1243" s="3" t="s">
        <v>5535</v>
      </c>
      <c r="B1243" s="3" t="s">
        <v>5536</v>
      </c>
      <c r="C1243" s="3" t="s">
        <v>5537</v>
      </c>
      <c r="D1243" s="3" t="s">
        <v>5538</v>
      </c>
      <c r="E1243" s="3" t="s">
        <v>5539</v>
      </c>
    </row>
    <row r="1244" spans="1:5">
      <c r="A1244" s="3" t="s">
        <v>5540</v>
      </c>
      <c r="B1244" s="3" t="s">
        <v>5541</v>
      </c>
      <c r="C1244" s="3" t="s">
        <v>5542</v>
      </c>
      <c r="D1244" s="3" t="s">
        <v>5543</v>
      </c>
      <c r="E1244" s="3" t="s">
        <v>5544</v>
      </c>
    </row>
    <row r="1245" spans="1:5">
      <c r="A1245" s="3" t="s">
        <v>5545</v>
      </c>
      <c r="B1245" s="3" t="s">
        <v>5546</v>
      </c>
      <c r="C1245" s="3" t="s">
        <v>5547</v>
      </c>
      <c r="D1245" s="3" t="s">
        <v>5548</v>
      </c>
      <c r="E1245" s="3" t="s">
        <v>5549</v>
      </c>
    </row>
    <row r="1246" spans="1:5">
      <c r="A1246" s="3" t="s">
        <v>5550</v>
      </c>
      <c r="B1246" s="3" t="s">
        <v>5551</v>
      </c>
      <c r="C1246" s="3" t="s">
        <v>5552</v>
      </c>
      <c r="D1246" s="3" t="s">
        <v>5553</v>
      </c>
      <c r="E1246" s="3" t="s">
        <v>5554</v>
      </c>
    </row>
    <row r="1247" spans="1:5">
      <c r="A1247" s="3" t="s">
        <v>5555</v>
      </c>
      <c r="B1247" s="3" t="s">
        <v>5556</v>
      </c>
      <c r="C1247" s="3" t="s">
        <v>5557</v>
      </c>
      <c r="D1247" s="3" t="s">
        <v>5558</v>
      </c>
      <c r="E1247" s="3" t="s">
        <v>5559</v>
      </c>
    </row>
    <row r="1248" spans="1:5">
      <c r="A1248" s="3" t="s">
        <v>5560</v>
      </c>
      <c r="B1248" s="3" t="s">
        <v>5561</v>
      </c>
      <c r="C1248" s="3" t="s">
        <v>5562</v>
      </c>
      <c r="D1248" s="3" t="s">
        <v>5563</v>
      </c>
      <c r="E1248" s="3" t="s">
        <v>5564</v>
      </c>
    </row>
    <row r="1249" spans="1:5">
      <c r="A1249" s="3" t="s">
        <v>5565</v>
      </c>
      <c r="B1249" s="3" t="s">
        <v>5566</v>
      </c>
      <c r="C1249" s="3" t="s">
        <v>5567</v>
      </c>
      <c r="D1249" s="3" t="s">
        <v>5568</v>
      </c>
      <c r="E1249" s="3" t="s">
        <v>5569</v>
      </c>
    </row>
    <row r="1250" spans="1:5">
      <c r="A1250" s="3" t="s">
        <v>5570</v>
      </c>
      <c r="B1250" s="3" t="s">
        <v>5571</v>
      </c>
      <c r="C1250" s="3" t="s">
        <v>5572</v>
      </c>
      <c r="D1250" s="3" t="s">
        <v>5568</v>
      </c>
      <c r="E1250" s="3" t="s">
        <v>5569</v>
      </c>
    </row>
    <row r="1251" spans="1:5">
      <c r="A1251" s="3" t="s">
        <v>5573</v>
      </c>
      <c r="B1251" s="3" t="s">
        <v>5574</v>
      </c>
      <c r="C1251" s="3" t="s">
        <v>5575</v>
      </c>
      <c r="D1251" s="3" t="s">
        <v>5576</v>
      </c>
      <c r="E1251" s="3" t="s">
        <v>5577</v>
      </c>
    </row>
    <row r="1252" spans="1:5">
      <c r="A1252" s="3" t="s">
        <v>5578</v>
      </c>
      <c r="B1252" s="3" t="s">
        <v>5579</v>
      </c>
      <c r="C1252" s="3" t="s">
        <v>5580</v>
      </c>
      <c r="D1252" s="3" t="s">
        <v>5576</v>
      </c>
      <c r="E1252" s="3" t="s">
        <v>5577</v>
      </c>
    </row>
    <row r="1253" spans="1:5">
      <c r="A1253" s="3" t="s">
        <v>5581</v>
      </c>
      <c r="B1253" s="3" t="s">
        <v>5582</v>
      </c>
      <c r="C1253" s="3" t="s">
        <v>5583</v>
      </c>
      <c r="D1253" s="3" t="s">
        <v>5584</v>
      </c>
      <c r="E1253" s="3" t="s">
        <v>5585</v>
      </c>
    </row>
    <row r="1254" spans="1:5">
      <c r="A1254" s="3" t="s">
        <v>5586</v>
      </c>
      <c r="B1254" s="3" t="s">
        <v>5587</v>
      </c>
      <c r="C1254" s="3" t="s">
        <v>5588</v>
      </c>
      <c r="D1254" s="3" t="s">
        <v>5584</v>
      </c>
      <c r="E1254" s="3" t="s">
        <v>5585</v>
      </c>
    </row>
    <row r="1255" spans="1:5">
      <c r="A1255" s="3" t="s">
        <v>5589</v>
      </c>
      <c r="B1255" s="3" t="s">
        <v>5590</v>
      </c>
      <c r="C1255" s="3" t="s">
        <v>5591</v>
      </c>
      <c r="D1255" s="3" t="s">
        <v>5592</v>
      </c>
      <c r="E1255" s="3" t="s">
        <v>5593</v>
      </c>
    </row>
    <row r="1256" spans="1:5">
      <c r="A1256" s="3" t="s">
        <v>5594</v>
      </c>
      <c r="B1256" s="3" t="s">
        <v>5595</v>
      </c>
      <c r="C1256" s="3" t="s">
        <v>5596</v>
      </c>
      <c r="D1256" s="3" t="s">
        <v>5592</v>
      </c>
      <c r="E1256" s="3" t="s">
        <v>5593</v>
      </c>
    </row>
    <row r="1257" spans="1:5">
      <c r="A1257" s="3" t="s">
        <v>5597</v>
      </c>
      <c r="B1257" s="3" t="s">
        <v>5598</v>
      </c>
      <c r="C1257" s="3" t="s">
        <v>5599</v>
      </c>
      <c r="D1257" s="3" t="s">
        <v>5600</v>
      </c>
      <c r="E1257" s="3" t="s">
        <v>5601</v>
      </c>
    </row>
    <row r="1258" spans="1:5">
      <c r="A1258" s="3" t="s">
        <v>5602</v>
      </c>
      <c r="B1258" s="3" t="s">
        <v>5603</v>
      </c>
      <c r="C1258" s="3" t="s">
        <v>5604</v>
      </c>
      <c r="D1258" s="3" t="s">
        <v>5600</v>
      </c>
      <c r="E1258" s="3" t="s">
        <v>5601</v>
      </c>
    </row>
    <row r="1259" spans="1:5">
      <c r="A1259" s="3" t="s">
        <v>5605</v>
      </c>
      <c r="B1259" s="3" t="s">
        <v>5606</v>
      </c>
      <c r="C1259" s="3" t="s">
        <v>5607</v>
      </c>
      <c r="D1259" s="3" t="s">
        <v>919</v>
      </c>
      <c r="E1259" s="3" t="s">
        <v>919</v>
      </c>
    </row>
    <row r="1260" spans="1:5">
      <c r="A1260" s="3" t="s">
        <v>5608</v>
      </c>
      <c r="B1260" s="3" t="s">
        <v>5609</v>
      </c>
      <c r="C1260" s="3" t="s">
        <v>5610</v>
      </c>
      <c r="D1260" s="3" t="s">
        <v>919</v>
      </c>
      <c r="E1260" s="3" t="s">
        <v>919</v>
      </c>
    </row>
    <row r="1261" spans="1:5">
      <c r="A1261" s="3" t="s">
        <v>5611</v>
      </c>
      <c r="B1261" s="3" t="s">
        <v>5612</v>
      </c>
      <c r="C1261" s="3" t="s">
        <v>5613</v>
      </c>
      <c r="D1261" s="3" t="s">
        <v>919</v>
      </c>
      <c r="E1261" s="3" t="s">
        <v>919</v>
      </c>
    </row>
    <row r="1262" spans="1:5">
      <c r="A1262" s="3" t="s">
        <v>5614</v>
      </c>
      <c r="B1262" s="3" t="s">
        <v>5615</v>
      </c>
      <c r="C1262" s="3" t="s">
        <v>5616</v>
      </c>
      <c r="D1262" s="3" t="s">
        <v>919</v>
      </c>
      <c r="E1262" s="3" t="s">
        <v>919</v>
      </c>
    </row>
    <row r="1263" spans="1:5">
      <c r="A1263" s="3" t="s">
        <v>5617</v>
      </c>
      <c r="B1263" s="3" t="s">
        <v>5618</v>
      </c>
      <c r="C1263" s="3" t="s">
        <v>5619</v>
      </c>
      <c r="D1263" s="3" t="s">
        <v>5620</v>
      </c>
      <c r="E1263" s="3" t="s">
        <v>5621</v>
      </c>
    </row>
    <row r="1264" spans="1:5">
      <c r="A1264" s="3" t="s">
        <v>5622</v>
      </c>
      <c r="B1264" s="3" t="s">
        <v>5623</v>
      </c>
      <c r="C1264" s="3" t="s">
        <v>5624</v>
      </c>
      <c r="D1264" s="3" t="s">
        <v>5625</v>
      </c>
      <c r="E1264" s="3" t="s">
        <v>5626</v>
      </c>
    </row>
    <row r="1265" spans="1:5">
      <c r="A1265" s="3" t="s">
        <v>5627</v>
      </c>
      <c r="B1265" s="3" t="s">
        <v>5628</v>
      </c>
      <c r="C1265" s="3" t="s">
        <v>5629</v>
      </c>
      <c r="D1265" s="3" t="s">
        <v>5630</v>
      </c>
      <c r="E1265" s="3" t="s">
        <v>5631</v>
      </c>
    </row>
    <row r="1266" spans="1:5">
      <c r="A1266" s="3" t="s">
        <v>5632</v>
      </c>
      <c r="B1266" s="3" t="s">
        <v>5633</v>
      </c>
      <c r="C1266" s="3" t="s">
        <v>5634</v>
      </c>
      <c r="D1266" s="3" t="s">
        <v>5635</v>
      </c>
      <c r="E1266" s="3" t="s">
        <v>5636</v>
      </c>
    </row>
    <row r="1267" spans="1:5">
      <c r="A1267" s="3" t="s">
        <v>5637</v>
      </c>
      <c r="B1267" s="3" t="s">
        <v>5638</v>
      </c>
      <c r="C1267" s="3" t="s">
        <v>5639</v>
      </c>
      <c r="D1267" s="3" t="s">
        <v>5640</v>
      </c>
      <c r="E1267" s="3" t="s">
        <v>5641</v>
      </c>
    </row>
    <row r="1268" spans="1:5">
      <c r="A1268" s="3" t="s">
        <v>5642</v>
      </c>
      <c r="B1268" s="3" t="s">
        <v>5643</v>
      </c>
      <c r="C1268" s="3" t="s">
        <v>5644</v>
      </c>
      <c r="D1268" s="3" t="s">
        <v>5645</v>
      </c>
      <c r="E1268" s="3" t="s">
        <v>5646</v>
      </c>
    </row>
    <row r="1269" spans="1:5">
      <c r="A1269" s="3" t="s">
        <v>5647</v>
      </c>
      <c r="B1269" s="3" t="s">
        <v>5648</v>
      </c>
      <c r="C1269" s="3" t="s">
        <v>5649</v>
      </c>
      <c r="D1269" s="3" t="s">
        <v>5650</v>
      </c>
      <c r="E1269" s="3" t="s">
        <v>5651</v>
      </c>
    </row>
    <row r="1270" spans="1:5">
      <c r="A1270" s="3" t="s">
        <v>5652</v>
      </c>
      <c r="B1270" s="3" t="s">
        <v>5653</v>
      </c>
      <c r="C1270" s="3" t="s">
        <v>5654</v>
      </c>
      <c r="D1270" s="3" t="s">
        <v>5655</v>
      </c>
      <c r="E1270" s="3" t="s">
        <v>5656</v>
      </c>
    </row>
    <row r="1271" spans="1:5">
      <c r="A1271" s="3" t="s">
        <v>5657</v>
      </c>
      <c r="B1271" s="3" t="s">
        <v>5658</v>
      </c>
      <c r="C1271" s="3" t="s">
        <v>5659</v>
      </c>
      <c r="D1271" s="3" t="s">
        <v>5660</v>
      </c>
      <c r="E1271" s="3" t="s">
        <v>5661</v>
      </c>
    </row>
    <row r="1272" spans="1:5">
      <c r="A1272" s="3" t="s">
        <v>5662</v>
      </c>
      <c r="B1272" s="3" t="s">
        <v>5663</v>
      </c>
      <c r="C1272" s="3" t="s">
        <v>5664</v>
      </c>
      <c r="D1272" s="3" t="s">
        <v>5665</v>
      </c>
      <c r="E1272" s="3" t="s">
        <v>5666</v>
      </c>
    </row>
    <row r="1273" spans="1:5">
      <c r="A1273" s="3" t="s">
        <v>5667</v>
      </c>
      <c r="B1273" s="3" t="s">
        <v>5668</v>
      </c>
      <c r="C1273" s="3" t="s">
        <v>5669</v>
      </c>
      <c r="D1273" s="3" t="s">
        <v>919</v>
      </c>
      <c r="E1273" s="3" t="s">
        <v>919</v>
      </c>
    </row>
    <row r="1274" spans="1:5">
      <c r="A1274" s="3" t="s">
        <v>5670</v>
      </c>
      <c r="B1274" s="3" t="s">
        <v>5671</v>
      </c>
      <c r="C1274" s="3" t="s">
        <v>5672</v>
      </c>
      <c r="D1274" s="3" t="s">
        <v>919</v>
      </c>
      <c r="E1274" s="3" t="s">
        <v>919</v>
      </c>
    </row>
    <row r="1275" spans="1:5">
      <c r="A1275" s="3" t="s">
        <v>5673</v>
      </c>
      <c r="B1275" s="3" t="s">
        <v>5674</v>
      </c>
      <c r="C1275" s="3" t="s">
        <v>5675</v>
      </c>
      <c r="D1275" s="3" t="s">
        <v>919</v>
      </c>
      <c r="E1275" s="3" t="s">
        <v>919</v>
      </c>
    </row>
    <row r="1276" spans="1:5">
      <c r="A1276" s="3" t="s">
        <v>5676</v>
      </c>
      <c r="B1276" s="3" t="s">
        <v>5677</v>
      </c>
      <c r="C1276" s="3" t="s">
        <v>5678</v>
      </c>
      <c r="D1276" s="3" t="s">
        <v>919</v>
      </c>
      <c r="E1276" s="3" t="s">
        <v>919</v>
      </c>
    </row>
    <row r="1277" spans="1:5">
      <c r="A1277" s="3" t="s">
        <v>5679</v>
      </c>
      <c r="B1277" s="3" t="s">
        <v>5680</v>
      </c>
      <c r="C1277" s="3" t="s">
        <v>5681</v>
      </c>
      <c r="D1277" s="3" t="s">
        <v>5682</v>
      </c>
      <c r="E1277" s="3" t="s">
        <v>5683</v>
      </c>
    </row>
    <row r="1278" spans="1:5">
      <c r="A1278" s="3" t="s">
        <v>5684</v>
      </c>
      <c r="B1278" s="3" t="s">
        <v>5685</v>
      </c>
      <c r="C1278" s="3" t="s">
        <v>5686</v>
      </c>
      <c r="D1278" s="3" t="s">
        <v>5682</v>
      </c>
      <c r="E1278" s="3" t="s">
        <v>5683</v>
      </c>
    </row>
    <row r="1279" spans="1:5">
      <c r="A1279" s="3" t="s">
        <v>5687</v>
      </c>
      <c r="B1279" s="3" t="s">
        <v>5688</v>
      </c>
      <c r="C1279" s="3" t="s">
        <v>5689</v>
      </c>
      <c r="D1279" s="3" t="s">
        <v>5690</v>
      </c>
      <c r="E1279" s="3" t="s">
        <v>5691</v>
      </c>
    </row>
    <row r="1280" spans="1:5">
      <c r="A1280" s="3" t="s">
        <v>5692</v>
      </c>
      <c r="B1280" s="3" t="s">
        <v>5693</v>
      </c>
      <c r="C1280" s="3" t="s">
        <v>5694</v>
      </c>
      <c r="D1280" s="3" t="s">
        <v>5690</v>
      </c>
      <c r="E1280" s="3" t="s">
        <v>5691</v>
      </c>
    </row>
    <row r="1281" spans="1:5">
      <c r="A1281" s="3" t="s">
        <v>5695</v>
      </c>
      <c r="B1281" s="3" t="s">
        <v>5696</v>
      </c>
      <c r="C1281" s="3" t="s">
        <v>5697</v>
      </c>
      <c r="D1281" s="3" t="s">
        <v>5698</v>
      </c>
      <c r="E1281" s="3" t="s">
        <v>5699</v>
      </c>
    </row>
    <row r="1282" spans="1:5">
      <c r="A1282" s="3" t="s">
        <v>5700</v>
      </c>
      <c r="B1282" s="3" t="s">
        <v>5701</v>
      </c>
      <c r="C1282" s="3" t="s">
        <v>5702</v>
      </c>
      <c r="D1282" s="3" t="s">
        <v>5698</v>
      </c>
      <c r="E1282" s="3" t="s">
        <v>5699</v>
      </c>
    </row>
    <row r="1283" spans="1:5">
      <c r="A1283" s="3" t="s">
        <v>5703</v>
      </c>
      <c r="B1283" s="3" t="s">
        <v>5704</v>
      </c>
      <c r="C1283" s="3" t="s">
        <v>5705</v>
      </c>
      <c r="D1283" s="3" t="s">
        <v>5706</v>
      </c>
      <c r="E1283" s="3" t="s">
        <v>5707</v>
      </c>
    </row>
    <row r="1284" spans="1:5">
      <c r="A1284" s="3" t="s">
        <v>5708</v>
      </c>
      <c r="B1284" s="3" t="s">
        <v>5709</v>
      </c>
      <c r="C1284" s="3" t="s">
        <v>5710</v>
      </c>
      <c r="D1284" s="3" t="s">
        <v>5706</v>
      </c>
      <c r="E1284" s="3" t="s">
        <v>5707</v>
      </c>
    </row>
    <row r="1285" spans="1:5">
      <c r="A1285" s="3" t="s">
        <v>5711</v>
      </c>
      <c r="B1285" s="3" t="s">
        <v>5712</v>
      </c>
      <c r="C1285" s="3" t="s">
        <v>5713</v>
      </c>
      <c r="D1285" s="3" t="s">
        <v>5714</v>
      </c>
      <c r="E1285" s="3" t="s">
        <v>5715</v>
      </c>
    </row>
    <row r="1286" spans="1:5">
      <c r="A1286" s="3" t="s">
        <v>5716</v>
      </c>
      <c r="B1286" s="3" t="s">
        <v>5717</v>
      </c>
      <c r="C1286" s="3" t="s">
        <v>5718</v>
      </c>
      <c r="D1286" s="3" t="s">
        <v>5714</v>
      </c>
      <c r="E1286" s="3" t="s">
        <v>5715</v>
      </c>
    </row>
    <row r="1287" spans="1:5">
      <c r="A1287" s="3" t="s">
        <v>5719</v>
      </c>
      <c r="B1287" s="3" t="s">
        <v>5720</v>
      </c>
      <c r="C1287" s="3" t="s">
        <v>5721</v>
      </c>
      <c r="D1287" s="3" t="s">
        <v>5722</v>
      </c>
      <c r="E1287" s="3" t="s">
        <v>5723</v>
      </c>
    </row>
    <row r="1288" spans="1:5">
      <c r="A1288" s="3" t="s">
        <v>5724</v>
      </c>
      <c r="B1288" s="3" t="s">
        <v>5725</v>
      </c>
      <c r="C1288" s="3" t="s">
        <v>5726</v>
      </c>
      <c r="D1288" s="3" t="s">
        <v>5722</v>
      </c>
      <c r="E1288" s="3" t="s">
        <v>5723</v>
      </c>
    </row>
    <row r="1289" spans="1:5">
      <c r="A1289" s="3" t="s">
        <v>5727</v>
      </c>
      <c r="B1289" s="3" t="s">
        <v>5728</v>
      </c>
      <c r="C1289" s="3" t="s">
        <v>5729</v>
      </c>
      <c r="D1289" s="3" t="s">
        <v>5730</v>
      </c>
      <c r="E1289" s="3" t="s">
        <v>5731</v>
      </c>
    </row>
    <row r="1290" spans="1:5">
      <c r="A1290" s="3" t="s">
        <v>5732</v>
      </c>
      <c r="B1290" s="3" t="s">
        <v>5733</v>
      </c>
      <c r="C1290" s="3" t="s">
        <v>5734</v>
      </c>
      <c r="D1290" s="3" t="s">
        <v>5735</v>
      </c>
      <c r="E1290" s="3" t="s">
        <v>5736</v>
      </c>
    </row>
    <row r="1291" spans="1:5">
      <c r="A1291" s="3" t="s">
        <v>5737</v>
      </c>
      <c r="B1291" s="3" t="s">
        <v>5738</v>
      </c>
      <c r="C1291" s="3" t="s">
        <v>5739</v>
      </c>
      <c r="D1291" s="3" t="s">
        <v>5740</v>
      </c>
      <c r="E1291" s="3" t="s">
        <v>5741</v>
      </c>
    </row>
    <row r="1292" spans="1:5">
      <c r="A1292" s="3" t="s">
        <v>5742</v>
      </c>
      <c r="B1292" s="3" t="s">
        <v>5743</v>
      </c>
      <c r="C1292" s="3" t="s">
        <v>5744</v>
      </c>
      <c r="D1292" s="3" t="s">
        <v>5745</v>
      </c>
      <c r="E1292" s="3" t="s">
        <v>5746</v>
      </c>
    </row>
    <row r="1293" spans="1:5">
      <c r="A1293" s="3" t="s">
        <v>5747</v>
      </c>
      <c r="B1293" s="3" t="s">
        <v>5748</v>
      </c>
      <c r="C1293" s="3" t="s">
        <v>5749</v>
      </c>
      <c r="D1293" s="3" t="s">
        <v>5750</v>
      </c>
      <c r="E1293" s="3" t="s">
        <v>5751</v>
      </c>
    </row>
    <row r="1294" spans="1:5">
      <c r="A1294" s="3" t="s">
        <v>5752</v>
      </c>
      <c r="B1294" s="3" t="s">
        <v>5753</v>
      </c>
      <c r="C1294" s="3" t="s">
        <v>5754</v>
      </c>
      <c r="D1294" s="3" t="s">
        <v>5755</v>
      </c>
      <c r="E1294" s="3" t="s">
        <v>5756</v>
      </c>
    </row>
    <row r="1295" spans="1:5">
      <c r="A1295" s="3" t="s">
        <v>5757</v>
      </c>
      <c r="B1295" s="3" t="s">
        <v>5758</v>
      </c>
      <c r="C1295" s="3" t="s">
        <v>5759</v>
      </c>
      <c r="D1295" s="3" t="s">
        <v>5760</v>
      </c>
      <c r="E1295" s="3" t="s">
        <v>5761</v>
      </c>
    </row>
    <row r="1296" spans="1:5">
      <c r="A1296" s="3" t="s">
        <v>5762</v>
      </c>
      <c r="B1296" s="3" t="s">
        <v>5763</v>
      </c>
      <c r="C1296" s="3" t="s">
        <v>5764</v>
      </c>
      <c r="D1296" s="3" t="s">
        <v>5765</v>
      </c>
      <c r="E1296" s="3" t="s">
        <v>5766</v>
      </c>
    </row>
    <row r="1297" spans="1:5">
      <c r="A1297" s="3" t="s">
        <v>5767</v>
      </c>
      <c r="B1297" s="3" t="s">
        <v>5768</v>
      </c>
      <c r="C1297" s="3" t="s">
        <v>5769</v>
      </c>
      <c r="D1297" s="3" t="s">
        <v>5770</v>
      </c>
      <c r="E1297" s="3" t="s">
        <v>5771</v>
      </c>
    </row>
    <row r="1298" spans="1:5">
      <c r="A1298" s="3" t="s">
        <v>5772</v>
      </c>
      <c r="B1298" s="3" t="s">
        <v>5773</v>
      </c>
      <c r="C1298" s="3" t="s">
        <v>5774</v>
      </c>
      <c r="D1298" s="3" t="s">
        <v>5770</v>
      </c>
      <c r="E1298" s="3" t="s">
        <v>5771</v>
      </c>
    </row>
    <row r="1299" spans="1:5">
      <c r="A1299" s="3" t="s">
        <v>5775</v>
      </c>
      <c r="B1299" s="3" t="s">
        <v>5776</v>
      </c>
      <c r="C1299" s="3" t="s">
        <v>5777</v>
      </c>
      <c r="D1299" s="3" t="s">
        <v>5778</v>
      </c>
      <c r="E1299" s="3" t="s">
        <v>5779</v>
      </c>
    </row>
    <row r="1300" spans="1:5">
      <c r="A1300" s="3" t="s">
        <v>5780</v>
      </c>
      <c r="B1300" s="3" t="s">
        <v>5781</v>
      </c>
      <c r="C1300" s="3" t="s">
        <v>5782</v>
      </c>
      <c r="D1300" s="3" t="s">
        <v>5778</v>
      </c>
      <c r="E1300" s="3" t="s">
        <v>5779</v>
      </c>
    </row>
    <row r="1301" spans="1:5">
      <c r="A1301" s="3" t="s">
        <v>5783</v>
      </c>
      <c r="B1301" s="3" t="s">
        <v>5784</v>
      </c>
      <c r="C1301" s="3" t="s">
        <v>5785</v>
      </c>
      <c r="D1301" s="3" t="s">
        <v>5786</v>
      </c>
      <c r="E1301" s="3" t="s">
        <v>5787</v>
      </c>
    </row>
    <row r="1302" spans="1:5">
      <c r="A1302" s="3" t="s">
        <v>5788</v>
      </c>
      <c r="B1302" s="3" t="s">
        <v>5789</v>
      </c>
      <c r="C1302" s="3" t="s">
        <v>5790</v>
      </c>
      <c r="D1302" s="3" t="s">
        <v>5786</v>
      </c>
      <c r="E1302" s="3" t="s">
        <v>5787</v>
      </c>
    </row>
    <row r="1303" spans="1:5">
      <c r="A1303" s="3" t="s">
        <v>5791</v>
      </c>
      <c r="B1303" s="3" t="s">
        <v>5792</v>
      </c>
      <c r="C1303" s="3" t="s">
        <v>5793</v>
      </c>
      <c r="D1303" s="3" t="s">
        <v>5794</v>
      </c>
      <c r="E1303" s="3" t="s">
        <v>5795</v>
      </c>
    </row>
    <row r="1304" spans="1:5">
      <c r="A1304" s="3" t="s">
        <v>5796</v>
      </c>
      <c r="B1304" s="3" t="s">
        <v>5797</v>
      </c>
      <c r="C1304" s="3" t="s">
        <v>5798</v>
      </c>
      <c r="D1304" s="3" t="s">
        <v>5799</v>
      </c>
      <c r="E1304" s="3" t="s">
        <v>5800</v>
      </c>
    </row>
    <row r="1305" spans="1:5">
      <c r="A1305" s="3" t="s">
        <v>5801</v>
      </c>
      <c r="B1305" s="3" t="s">
        <v>5802</v>
      </c>
      <c r="C1305" s="3" t="s">
        <v>5803</v>
      </c>
      <c r="D1305" s="3" t="s">
        <v>5804</v>
      </c>
      <c r="E1305" s="3" t="s">
        <v>5805</v>
      </c>
    </row>
    <row r="1306" spans="1:5">
      <c r="A1306" s="3" t="s">
        <v>5806</v>
      </c>
      <c r="B1306" s="3" t="s">
        <v>5807</v>
      </c>
      <c r="C1306" s="3" t="s">
        <v>5808</v>
      </c>
      <c r="D1306" s="3" t="s">
        <v>5804</v>
      </c>
      <c r="E1306" s="3" t="s">
        <v>5805</v>
      </c>
    </row>
    <row r="1307" spans="1:5">
      <c r="A1307" s="3" t="s">
        <v>5809</v>
      </c>
      <c r="B1307" s="3" t="s">
        <v>5810</v>
      </c>
      <c r="C1307" s="3" t="s">
        <v>5811</v>
      </c>
      <c r="D1307" s="3" t="s">
        <v>5812</v>
      </c>
      <c r="E1307" s="3" t="s">
        <v>5813</v>
      </c>
    </row>
    <row r="1308" spans="1:5">
      <c r="A1308" s="3" t="s">
        <v>5814</v>
      </c>
      <c r="B1308" s="3" t="s">
        <v>5815</v>
      </c>
      <c r="C1308" s="3" t="s">
        <v>5816</v>
      </c>
      <c r="D1308" s="3" t="s">
        <v>5812</v>
      </c>
      <c r="E1308" s="3" t="s">
        <v>5813</v>
      </c>
    </row>
    <row r="1309" spans="1:5">
      <c r="A1309" s="3" t="s">
        <v>5817</v>
      </c>
      <c r="B1309" s="3" t="s">
        <v>5818</v>
      </c>
      <c r="C1309" s="3" t="s">
        <v>5819</v>
      </c>
      <c r="D1309" s="3" t="s">
        <v>5820</v>
      </c>
      <c r="E1309" s="3" t="s">
        <v>5821</v>
      </c>
    </row>
    <row r="1310" spans="1:5">
      <c r="A1310" s="3" t="s">
        <v>5822</v>
      </c>
      <c r="B1310" s="3" t="s">
        <v>5823</v>
      </c>
      <c r="C1310" s="3" t="s">
        <v>5824</v>
      </c>
      <c r="D1310" s="3" t="s">
        <v>5825</v>
      </c>
      <c r="E1310" s="3" t="s">
        <v>5826</v>
      </c>
    </row>
    <row r="1311" spans="1:5">
      <c r="A1311" s="3" t="s">
        <v>5827</v>
      </c>
      <c r="B1311" s="3" t="s">
        <v>5828</v>
      </c>
      <c r="C1311" s="3" t="s">
        <v>5829</v>
      </c>
      <c r="D1311" s="3" t="s">
        <v>5830</v>
      </c>
      <c r="E1311" s="3" t="s">
        <v>5831</v>
      </c>
    </row>
    <row r="1312" spans="1:5">
      <c r="A1312" s="3" t="s">
        <v>5832</v>
      </c>
      <c r="B1312" s="3" t="s">
        <v>5833</v>
      </c>
      <c r="C1312" s="3" t="s">
        <v>5834</v>
      </c>
      <c r="D1312" s="3" t="s">
        <v>5835</v>
      </c>
      <c r="E1312" s="3" t="s">
        <v>5836</v>
      </c>
    </row>
    <row r="1313" spans="1:5">
      <c r="A1313" s="3" t="s">
        <v>5837</v>
      </c>
      <c r="B1313" s="3" t="s">
        <v>5838</v>
      </c>
      <c r="C1313" s="3" t="s">
        <v>5839</v>
      </c>
      <c r="D1313" s="3" t="s">
        <v>5840</v>
      </c>
      <c r="E1313" s="3" t="s">
        <v>5841</v>
      </c>
    </row>
    <row r="1314" spans="1:5">
      <c r="A1314" s="3" t="s">
        <v>5842</v>
      </c>
      <c r="B1314" s="3" t="s">
        <v>5843</v>
      </c>
      <c r="C1314" s="3" t="s">
        <v>5844</v>
      </c>
      <c r="D1314" s="3" t="s">
        <v>5845</v>
      </c>
      <c r="E1314" s="3" t="s">
        <v>5846</v>
      </c>
    </row>
    <row r="1315" spans="1:5">
      <c r="A1315" s="3" t="s">
        <v>5847</v>
      </c>
      <c r="B1315" s="3" t="s">
        <v>5848</v>
      </c>
      <c r="C1315" s="3" t="s">
        <v>5849</v>
      </c>
      <c r="D1315" s="3" t="s">
        <v>5850</v>
      </c>
      <c r="E1315" s="3" t="s">
        <v>5851</v>
      </c>
    </row>
    <row r="1316" spans="1:5">
      <c r="A1316" s="3" t="s">
        <v>5852</v>
      </c>
      <c r="B1316" s="3" t="s">
        <v>5853</v>
      </c>
      <c r="C1316" s="3" t="s">
        <v>5854</v>
      </c>
      <c r="D1316" s="3" t="s">
        <v>5855</v>
      </c>
      <c r="E1316" s="3" t="s">
        <v>5856</v>
      </c>
    </row>
    <row r="1317" spans="1:5">
      <c r="A1317" s="3" t="s">
        <v>5857</v>
      </c>
      <c r="B1317" s="3" t="s">
        <v>5858</v>
      </c>
      <c r="C1317" s="3" t="s">
        <v>5859</v>
      </c>
      <c r="D1317" s="3" t="s">
        <v>5860</v>
      </c>
      <c r="E1317" s="3" t="s">
        <v>5861</v>
      </c>
    </row>
    <row r="1318" spans="1:5">
      <c r="A1318" s="3" t="s">
        <v>5862</v>
      </c>
      <c r="B1318" s="3" t="s">
        <v>5863</v>
      </c>
      <c r="C1318" s="3" t="s">
        <v>5859</v>
      </c>
      <c r="D1318" s="3" t="s">
        <v>5864</v>
      </c>
      <c r="E1318" s="3" t="s">
        <v>5865</v>
      </c>
    </row>
    <row r="1319" spans="1:5">
      <c r="A1319" s="3" t="s">
        <v>5866</v>
      </c>
      <c r="B1319" s="3" t="s">
        <v>5867</v>
      </c>
      <c r="C1319" s="3" t="s">
        <v>5868</v>
      </c>
      <c r="D1319" s="3" t="s">
        <v>5869</v>
      </c>
      <c r="E1319" s="3" t="s">
        <v>5870</v>
      </c>
    </row>
    <row r="1320" spans="1:5">
      <c r="A1320" s="3" t="s">
        <v>5871</v>
      </c>
      <c r="B1320" s="3" t="s">
        <v>5872</v>
      </c>
      <c r="C1320" s="3" t="s">
        <v>5868</v>
      </c>
      <c r="D1320" s="3" t="s">
        <v>5873</v>
      </c>
      <c r="E1320" s="3" t="s">
        <v>5874</v>
      </c>
    </row>
    <row r="1321" spans="1:5">
      <c r="A1321" s="3" t="s">
        <v>5875</v>
      </c>
      <c r="B1321" s="3" t="s">
        <v>5876</v>
      </c>
      <c r="C1321" s="3" t="s">
        <v>5877</v>
      </c>
      <c r="D1321" s="3" t="s">
        <v>5878</v>
      </c>
      <c r="E1321" s="3" t="s">
        <v>5879</v>
      </c>
    </row>
    <row r="1322" spans="1:5">
      <c r="A1322" s="3" t="s">
        <v>5880</v>
      </c>
      <c r="B1322" s="3" t="s">
        <v>5881</v>
      </c>
      <c r="C1322" s="3" t="s">
        <v>5882</v>
      </c>
      <c r="D1322" s="3" t="s">
        <v>5883</v>
      </c>
      <c r="E1322" s="3" t="s">
        <v>5884</v>
      </c>
    </row>
    <row r="1323" spans="1:5">
      <c r="A1323" s="3" t="s">
        <v>5885</v>
      </c>
      <c r="B1323" s="3" t="s">
        <v>5886</v>
      </c>
      <c r="C1323" s="3" t="s">
        <v>5887</v>
      </c>
      <c r="D1323" s="3" t="s">
        <v>5888</v>
      </c>
      <c r="E1323" s="3" t="s">
        <v>5889</v>
      </c>
    </row>
    <row r="1324" spans="1:5">
      <c r="A1324" s="3" t="s">
        <v>5890</v>
      </c>
      <c r="B1324" s="3" t="s">
        <v>5891</v>
      </c>
      <c r="C1324" s="3" t="s">
        <v>5892</v>
      </c>
      <c r="D1324" s="3" t="s">
        <v>5893</v>
      </c>
      <c r="E1324" s="3" t="s">
        <v>5894</v>
      </c>
    </row>
    <row r="1325" spans="1:5">
      <c r="A1325" s="3" t="s">
        <v>5895</v>
      </c>
      <c r="B1325" s="3" t="s">
        <v>5896</v>
      </c>
      <c r="C1325" s="3" t="s">
        <v>5897</v>
      </c>
      <c r="D1325" s="3" t="s">
        <v>5898</v>
      </c>
      <c r="E1325" s="3" t="s">
        <v>5899</v>
      </c>
    </row>
    <row r="1326" spans="1:5">
      <c r="A1326" s="3" t="s">
        <v>5900</v>
      </c>
      <c r="B1326" s="3" t="s">
        <v>5901</v>
      </c>
      <c r="C1326" s="3" t="s">
        <v>5902</v>
      </c>
      <c r="D1326" s="3" t="s">
        <v>5903</v>
      </c>
      <c r="E1326" s="3" t="s">
        <v>5904</v>
      </c>
    </row>
    <row r="1327" spans="1:5">
      <c r="A1327" s="3" t="s">
        <v>5905</v>
      </c>
      <c r="B1327" s="3" t="s">
        <v>5906</v>
      </c>
      <c r="C1327" s="3" t="s">
        <v>5907</v>
      </c>
      <c r="D1327" s="3" t="s">
        <v>5908</v>
      </c>
      <c r="E1327" s="3" t="s">
        <v>5909</v>
      </c>
    </row>
    <row r="1328" spans="1:5">
      <c r="A1328" s="3" t="s">
        <v>5910</v>
      </c>
      <c r="B1328" s="3" t="s">
        <v>5911</v>
      </c>
      <c r="C1328" s="3" t="s">
        <v>5912</v>
      </c>
      <c r="D1328" s="3" t="s">
        <v>5913</v>
      </c>
      <c r="E1328" s="3" t="s">
        <v>5914</v>
      </c>
    </row>
    <row r="1329" spans="1:5">
      <c r="A1329" s="3" t="s">
        <v>5915</v>
      </c>
      <c r="B1329" s="3" t="s">
        <v>5916</v>
      </c>
      <c r="C1329" s="3" t="s">
        <v>5917</v>
      </c>
      <c r="D1329" s="3" t="s">
        <v>5918</v>
      </c>
      <c r="E1329" s="3" t="s">
        <v>5919</v>
      </c>
    </row>
    <row r="1330" spans="1:5">
      <c r="A1330" s="3" t="s">
        <v>5920</v>
      </c>
      <c r="B1330" s="3" t="s">
        <v>5921</v>
      </c>
      <c r="C1330" s="3" t="s">
        <v>5922</v>
      </c>
      <c r="D1330" s="3" t="s">
        <v>5918</v>
      </c>
      <c r="E1330" s="3" t="s">
        <v>5919</v>
      </c>
    </row>
    <row r="1331" spans="1:5">
      <c r="A1331" s="3" t="s">
        <v>5923</v>
      </c>
      <c r="B1331" s="3" t="s">
        <v>5924</v>
      </c>
      <c r="C1331" s="3" t="s">
        <v>5925</v>
      </c>
      <c r="D1331" s="3" t="s">
        <v>5926</v>
      </c>
      <c r="E1331" s="3" t="s">
        <v>5927</v>
      </c>
    </row>
    <row r="1332" spans="1:5">
      <c r="A1332" s="3" t="s">
        <v>5928</v>
      </c>
      <c r="B1332" s="3" t="s">
        <v>5929</v>
      </c>
      <c r="C1332" s="3" t="s">
        <v>5930</v>
      </c>
      <c r="D1332" s="3" t="s">
        <v>5926</v>
      </c>
      <c r="E1332" s="3" t="s">
        <v>5927</v>
      </c>
    </row>
    <row r="1333" spans="1:5">
      <c r="A1333" s="3" t="s">
        <v>5931</v>
      </c>
      <c r="B1333" s="3" t="s">
        <v>5932</v>
      </c>
      <c r="C1333" s="3" t="s">
        <v>5933</v>
      </c>
      <c r="D1333" s="3" t="s">
        <v>5934</v>
      </c>
      <c r="E1333" s="3" t="s">
        <v>5935</v>
      </c>
    </row>
    <row r="1334" spans="1:5">
      <c r="A1334" s="3" t="s">
        <v>5936</v>
      </c>
      <c r="B1334" s="3" t="s">
        <v>5937</v>
      </c>
      <c r="C1334" s="3" t="s">
        <v>5938</v>
      </c>
      <c r="D1334" s="3" t="s">
        <v>5934</v>
      </c>
      <c r="E1334" s="3" t="s">
        <v>5935</v>
      </c>
    </row>
    <row r="1335" spans="1:5">
      <c r="A1335" s="3" t="s">
        <v>5939</v>
      </c>
      <c r="B1335" s="3" t="s">
        <v>5940</v>
      </c>
      <c r="C1335" s="3" t="s">
        <v>5941</v>
      </c>
      <c r="D1335" s="3" t="s">
        <v>5942</v>
      </c>
      <c r="E1335" s="3" t="s">
        <v>5943</v>
      </c>
    </row>
    <row r="1336" spans="1:5">
      <c r="A1336" s="3" t="s">
        <v>5944</v>
      </c>
      <c r="B1336" s="3" t="s">
        <v>5945</v>
      </c>
      <c r="C1336" s="3" t="s">
        <v>5946</v>
      </c>
      <c r="D1336" s="3" t="s">
        <v>5942</v>
      </c>
      <c r="E1336" s="3" t="s">
        <v>5943</v>
      </c>
    </row>
    <row r="1337" spans="1:5">
      <c r="A1337" s="3" t="s">
        <v>5947</v>
      </c>
      <c r="B1337" s="3" t="s">
        <v>5948</v>
      </c>
      <c r="C1337" s="3" t="s">
        <v>5949</v>
      </c>
      <c r="D1337" s="3" t="s">
        <v>919</v>
      </c>
      <c r="E1337" s="3" t="s">
        <v>919</v>
      </c>
    </row>
    <row r="1338" spans="1:5">
      <c r="A1338" s="3" t="s">
        <v>5950</v>
      </c>
      <c r="B1338" s="3" t="s">
        <v>5951</v>
      </c>
      <c r="C1338" s="3" t="s">
        <v>5952</v>
      </c>
      <c r="D1338" s="3" t="s">
        <v>919</v>
      </c>
      <c r="E1338" s="3" t="s">
        <v>919</v>
      </c>
    </row>
    <row r="1339" spans="1:5">
      <c r="A1339" s="3" t="s">
        <v>5953</v>
      </c>
      <c r="B1339" s="3" t="s">
        <v>5954</v>
      </c>
      <c r="C1339" s="3" t="s">
        <v>5955</v>
      </c>
      <c r="D1339" s="3" t="s">
        <v>5934</v>
      </c>
      <c r="E1339" s="3" t="s">
        <v>5935</v>
      </c>
    </row>
    <row r="1340" spans="1:5">
      <c r="A1340" s="3" t="s">
        <v>5956</v>
      </c>
      <c r="B1340" s="3" t="s">
        <v>5957</v>
      </c>
      <c r="C1340" s="3" t="s">
        <v>5958</v>
      </c>
      <c r="D1340" s="3" t="s">
        <v>5959</v>
      </c>
      <c r="E1340" s="3" t="s">
        <v>5960</v>
      </c>
    </row>
    <row r="1341" spans="1:5">
      <c r="A1341" s="3" t="s">
        <v>5961</v>
      </c>
      <c r="B1341" s="3" t="s">
        <v>5962</v>
      </c>
      <c r="C1341" s="3" t="s">
        <v>5963</v>
      </c>
      <c r="D1341" s="3" t="s">
        <v>5964</v>
      </c>
      <c r="E1341" s="3" t="s">
        <v>5965</v>
      </c>
    </row>
    <row r="1342" spans="1:5">
      <c r="A1342" s="3" t="s">
        <v>5966</v>
      </c>
      <c r="B1342" s="3" t="s">
        <v>5967</v>
      </c>
      <c r="C1342" s="3" t="s">
        <v>5968</v>
      </c>
      <c r="D1342" s="3" t="s">
        <v>5969</v>
      </c>
      <c r="E1342" s="3" t="s">
        <v>5970</v>
      </c>
    </row>
    <row r="1343" spans="1:5">
      <c r="A1343" s="3" t="s">
        <v>5971</v>
      </c>
      <c r="B1343" s="3" t="s">
        <v>5972</v>
      </c>
      <c r="C1343" s="3" t="s">
        <v>5973</v>
      </c>
      <c r="D1343" s="3" t="s">
        <v>5974</v>
      </c>
      <c r="E1343" s="3" t="s">
        <v>5975</v>
      </c>
    </row>
    <row r="1344" spans="1:5">
      <c r="A1344" s="3" t="s">
        <v>5976</v>
      </c>
      <c r="B1344" s="3" t="s">
        <v>5977</v>
      </c>
      <c r="C1344" s="3" t="s">
        <v>5978</v>
      </c>
      <c r="D1344" s="3" t="s">
        <v>5979</v>
      </c>
      <c r="E1344" s="3" t="s">
        <v>5980</v>
      </c>
    </row>
    <row r="1345" spans="1:5">
      <c r="A1345" s="3" t="s">
        <v>5981</v>
      </c>
      <c r="B1345" s="3" t="s">
        <v>5982</v>
      </c>
      <c r="C1345" s="3" t="s">
        <v>5983</v>
      </c>
      <c r="D1345" s="3" t="s">
        <v>5984</v>
      </c>
      <c r="E1345" s="3" t="s">
        <v>5985</v>
      </c>
    </row>
    <row r="1346" spans="1:5">
      <c r="A1346" s="3" t="s">
        <v>5986</v>
      </c>
      <c r="B1346" s="3" t="s">
        <v>5987</v>
      </c>
      <c r="C1346" s="3" t="s">
        <v>5988</v>
      </c>
      <c r="D1346" s="3" t="s">
        <v>5989</v>
      </c>
      <c r="E1346" s="3" t="s">
        <v>5990</v>
      </c>
    </row>
    <row r="1347" spans="1:5">
      <c r="A1347" s="3" t="s">
        <v>5991</v>
      </c>
      <c r="B1347" s="3" t="s">
        <v>5992</v>
      </c>
      <c r="C1347" s="3" t="s">
        <v>5993</v>
      </c>
      <c r="D1347" s="3" t="s">
        <v>5994</v>
      </c>
      <c r="E1347" s="3" t="s">
        <v>5995</v>
      </c>
    </row>
    <row r="1348" spans="1:5">
      <c r="A1348" s="3" t="s">
        <v>5996</v>
      </c>
      <c r="B1348" s="3" t="s">
        <v>5997</v>
      </c>
      <c r="C1348" s="3" t="s">
        <v>5998</v>
      </c>
      <c r="D1348" s="3" t="s">
        <v>5999</v>
      </c>
      <c r="E1348" s="3" t="s">
        <v>6000</v>
      </c>
    </row>
    <row r="1349" spans="1:5">
      <c r="A1349" s="3" t="s">
        <v>6001</v>
      </c>
      <c r="B1349" s="3" t="s">
        <v>6002</v>
      </c>
      <c r="C1349" s="3" t="s">
        <v>6003</v>
      </c>
      <c r="D1349" s="3" t="s">
        <v>6004</v>
      </c>
      <c r="E1349" s="3" t="s">
        <v>6005</v>
      </c>
    </row>
    <row r="1350" spans="1:5">
      <c r="A1350" s="3" t="s">
        <v>6006</v>
      </c>
      <c r="B1350" s="3" t="s">
        <v>6007</v>
      </c>
      <c r="C1350" s="3" t="s">
        <v>6008</v>
      </c>
      <c r="D1350" s="3" t="s">
        <v>6009</v>
      </c>
      <c r="E1350" s="3" t="s">
        <v>6010</v>
      </c>
    </row>
    <row r="1351" spans="1:5">
      <c r="A1351" s="3" t="s">
        <v>6011</v>
      </c>
      <c r="B1351" s="3" t="s">
        <v>6012</v>
      </c>
      <c r="C1351" s="3" t="s">
        <v>6013</v>
      </c>
      <c r="D1351" s="3" t="s">
        <v>6014</v>
      </c>
      <c r="E1351" s="3" t="s">
        <v>6015</v>
      </c>
    </row>
    <row r="1352" spans="1:5">
      <c r="A1352" s="3" t="s">
        <v>6016</v>
      </c>
      <c r="B1352" s="3" t="s">
        <v>6017</v>
      </c>
      <c r="C1352" s="3" t="s">
        <v>6018</v>
      </c>
      <c r="D1352" s="3" t="s">
        <v>6014</v>
      </c>
      <c r="E1352" s="3" t="s">
        <v>6015</v>
      </c>
    </row>
    <row r="1353" spans="1:5">
      <c r="A1353" s="3" t="s">
        <v>6019</v>
      </c>
      <c r="B1353" s="3" t="s">
        <v>6020</v>
      </c>
      <c r="C1353" s="3" t="s">
        <v>6021</v>
      </c>
      <c r="D1353" s="3" t="s">
        <v>6022</v>
      </c>
      <c r="E1353" s="3" t="s">
        <v>6023</v>
      </c>
    </row>
    <row r="1354" spans="1:5">
      <c r="A1354" s="3" t="s">
        <v>6024</v>
      </c>
      <c r="B1354" s="3" t="s">
        <v>6025</v>
      </c>
      <c r="C1354" s="3" t="s">
        <v>6026</v>
      </c>
      <c r="D1354" s="3" t="s">
        <v>6022</v>
      </c>
      <c r="E1354" s="3" t="s">
        <v>6023</v>
      </c>
    </row>
    <row r="1355" spans="1:5">
      <c r="A1355" s="3" t="s">
        <v>6027</v>
      </c>
      <c r="B1355" s="3" t="s">
        <v>6028</v>
      </c>
      <c r="C1355" s="3" t="s">
        <v>6029</v>
      </c>
      <c r="D1355" s="3" t="s">
        <v>6030</v>
      </c>
      <c r="E1355" s="3" t="s">
        <v>6031</v>
      </c>
    </row>
    <row r="1356" spans="1:5">
      <c r="A1356" s="3" t="s">
        <v>6032</v>
      </c>
      <c r="B1356" s="3" t="s">
        <v>6033</v>
      </c>
      <c r="C1356" s="3" t="s">
        <v>6034</v>
      </c>
      <c r="D1356" s="3" t="s">
        <v>6030</v>
      </c>
      <c r="E1356" s="3" t="s">
        <v>6031</v>
      </c>
    </row>
    <row r="1357" spans="1:5">
      <c r="A1357" s="3" t="s">
        <v>6035</v>
      </c>
      <c r="B1357" s="3" t="s">
        <v>6036</v>
      </c>
      <c r="C1357" s="3" t="s">
        <v>6037</v>
      </c>
      <c r="D1357" s="3" t="s">
        <v>6038</v>
      </c>
      <c r="E1357" s="3" t="s">
        <v>6039</v>
      </c>
    </row>
    <row r="1358" spans="1:5">
      <c r="A1358" s="3" t="s">
        <v>6040</v>
      </c>
      <c r="B1358" s="3" t="s">
        <v>6041</v>
      </c>
      <c r="C1358" s="3" t="s">
        <v>6042</v>
      </c>
      <c r="D1358" s="3" t="s">
        <v>6043</v>
      </c>
      <c r="E1358" s="3" t="s">
        <v>6044</v>
      </c>
    </row>
    <row r="1359" spans="1:5">
      <c r="A1359" s="3" t="s">
        <v>6045</v>
      </c>
      <c r="B1359" s="3" t="s">
        <v>6046</v>
      </c>
      <c r="C1359" s="3" t="s">
        <v>6047</v>
      </c>
      <c r="D1359" s="3" t="s">
        <v>6048</v>
      </c>
      <c r="E1359" s="3" t="s">
        <v>6049</v>
      </c>
    </row>
    <row r="1360" spans="1:5">
      <c r="A1360" s="3" t="s">
        <v>6050</v>
      </c>
      <c r="B1360" s="3" t="s">
        <v>6051</v>
      </c>
      <c r="C1360" s="3" t="s">
        <v>6052</v>
      </c>
      <c r="D1360" s="3" t="s">
        <v>6053</v>
      </c>
      <c r="E1360" s="3" t="s">
        <v>6054</v>
      </c>
    </row>
    <row r="1361" spans="1:5">
      <c r="A1361" s="3" t="s">
        <v>6055</v>
      </c>
      <c r="B1361" s="3" t="s">
        <v>6056</v>
      </c>
      <c r="C1361" s="3" t="s">
        <v>6057</v>
      </c>
      <c r="D1361" s="3" t="s">
        <v>6058</v>
      </c>
      <c r="E1361" s="3" t="s">
        <v>6059</v>
      </c>
    </row>
    <row r="1362" spans="1:5">
      <c r="A1362" s="3" t="s">
        <v>6060</v>
      </c>
      <c r="B1362" s="3" t="s">
        <v>6061</v>
      </c>
      <c r="C1362" s="3" t="s">
        <v>6062</v>
      </c>
      <c r="D1362" s="3" t="s">
        <v>6063</v>
      </c>
      <c r="E1362" s="3" t="s">
        <v>6064</v>
      </c>
    </row>
    <row r="1363" spans="1:5">
      <c r="A1363" s="3" t="s">
        <v>6065</v>
      </c>
      <c r="B1363" s="3" t="s">
        <v>6066</v>
      </c>
      <c r="C1363" s="3" t="s">
        <v>6067</v>
      </c>
      <c r="D1363" s="3" t="s">
        <v>6068</v>
      </c>
      <c r="E1363" s="3" t="s">
        <v>6069</v>
      </c>
    </row>
    <row r="1364" spans="1:5">
      <c r="A1364" s="3" t="s">
        <v>6070</v>
      </c>
      <c r="B1364" s="3" t="s">
        <v>6071</v>
      </c>
      <c r="C1364" s="3" t="s">
        <v>6072</v>
      </c>
      <c r="D1364" s="3" t="s">
        <v>6073</v>
      </c>
      <c r="E1364" s="3" t="s">
        <v>6074</v>
      </c>
    </row>
    <row r="1365" spans="1:5">
      <c r="A1365" s="3" t="s">
        <v>6075</v>
      </c>
      <c r="B1365" s="3" t="s">
        <v>6076</v>
      </c>
      <c r="C1365" s="3" t="s">
        <v>6072</v>
      </c>
      <c r="D1365" s="3" t="s">
        <v>6077</v>
      </c>
      <c r="E1365" s="3" t="s">
        <v>6078</v>
      </c>
    </row>
    <row r="1366" spans="1:5">
      <c r="A1366" s="3" t="s">
        <v>6079</v>
      </c>
      <c r="B1366" s="3" t="s">
        <v>6080</v>
      </c>
      <c r="C1366" s="3" t="s">
        <v>6081</v>
      </c>
      <c r="D1366" s="3" t="s">
        <v>6082</v>
      </c>
      <c r="E1366" s="3" t="s">
        <v>6083</v>
      </c>
    </row>
    <row r="1367" spans="1:5">
      <c r="A1367" s="3" t="s">
        <v>6084</v>
      </c>
      <c r="B1367" s="3" t="s">
        <v>6085</v>
      </c>
      <c r="C1367" s="3" t="s">
        <v>6081</v>
      </c>
      <c r="D1367" s="3" t="s">
        <v>6086</v>
      </c>
      <c r="E1367" s="3" t="s">
        <v>6087</v>
      </c>
    </row>
    <row r="1368" spans="1:5">
      <c r="A1368" s="3" t="s">
        <v>6088</v>
      </c>
      <c r="B1368" s="3" t="s">
        <v>6089</v>
      </c>
      <c r="C1368" s="3" t="s">
        <v>6090</v>
      </c>
      <c r="D1368" s="3" t="s">
        <v>6091</v>
      </c>
      <c r="E1368" s="3" t="s">
        <v>6092</v>
      </c>
    </row>
    <row r="1369" spans="1:5">
      <c r="A1369" s="3" t="s">
        <v>6093</v>
      </c>
      <c r="B1369" s="3" t="s">
        <v>6094</v>
      </c>
      <c r="C1369" s="3" t="s">
        <v>6095</v>
      </c>
      <c r="D1369" s="3" t="s">
        <v>6096</v>
      </c>
      <c r="E1369" s="3" t="s">
        <v>6097</v>
      </c>
    </row>
    <row r="1370" spans="1:5">
      <c r="A1370" s="3" t="s">
        <v>6098</v>
      </c>
      <c r="B1370" s="3" t="s">
        <v>6099</v>
      </c>
      <c r="C1370" s="3" t="s">
        <v>6100</v>
      </c>
      <c r="D1370" s="3" t="s">
        <v>6101</v>
      </c>
      <c r="E1370" s="3" t="s">
        <v>6102</v>
      </c>
    </row>
    <row r="1371" spans="1:5">
      <c r="A1371" s="3" t="s">
        <v>6103</v>
      </c>
      <c r="B1371" s="3" t="s">
        <v>6104</v>
      </c>
      <c r="C1371" s="3" t="s">
        <v>6105</v>
      </c>
      <c r="D1371" s="3" t="s">
        <v>6106</v>
      </c>
      <c r="E1371" s="3" t="s">
        <v>6107</v>
      </c>
    </row>
    <row r="1372" spans="1:5">
      <c r="A1372" s="3" t="s">
        <v>6108</v>
      </c>
      <c r="B1372" s="3" t="s">
        <v>6109</v>
      </c>
      <c r="C1372" s="3" t="s">
        <v>6110</v>
      </c>
      <c r="D1372" s="3" t="s">
        <v>6111</v>
      </c>
      <c r="E1372" s="3" t="s">
        <v>6112</v>
      </c>
    </row>
    <row r="1373" spans="1:5">
      <c r="A1373" s="3" t="s">
        <v>6113</v>
      </c>
      <c r="B1373" s="3" t="s">
        <v>6114</v>
      </c>
      <c r="C1373" s="3" t="s">
        <v>6115</v>
      </c>
      <c r="D1373" s="3" t="s">
        <v>6116</v>
      </c>
      <c r="E1373" s="3" t="s">
        <v>6117</v>
      </c>
    </row>
    <row r="1374" spans="1:5">
      <c r="A1374" s="3" t="s">
        <v>6118</v>
      </c>
      <c r="B1374" s="3" t="s">
        <v>6119</v>
      </c>
      <c r="C1374" s="3" t="s">
        <v>6120</v>
      </c>
      <c r="D1374" s="3" t="s">
        <v>6121</v>
      </c>
      <c r="E1374" s="3" t="s">
        <v>6122</v>
      </c>
    </row>
    <row r="1375" spans="1:5">
      <c r="A1375" s="3" t="s">
        <v>6123</v>
      </c>
      <c r="B1375" s="3" t="s">
        <v>6124</v>
      </c>
      <c r="C1375" s="3" t="s">
        <v>6125</v>
      </c>
      <c r="D1375" s="3" t="s">
        <v>6126</v>
      </c>
      <c r="E1375" s="3" t="s">
        <v>6127</v>
      </c>
    </row>
    <row r="1376" spans="1:5">
      <c r="A1376" s="3" t="s">
        <v>6128</v>
      </c>
      <c r="B1376" s="3" t="s">
        <v>6129</v>
      </c>
      <c r="C1376" s="3" t="s">
        <v>6130</v>
      </c>
      <c r="D1376" s="3" t="s">
        <v>6126</v>
      </c>
      <c r="E1376" s="3" t="s">
        <v>6127</v>
      </c>
    </row>
    <row r="1377" spans="1:5">
      <c r="A1377" s="3" t="s">
        <v>6131</v>
      </c>
      <c r="B1377" s="3" t="s">
        <v>6132</v>
      </c>
      <c r="C1377" s="3" t="s">
        <v>6133</v>
      </c>
      <c r="D1377" s="3" t="s">
        <v>6134</v>
      </c>
      <c r="E1377" s="3" t="s">
        <v>6135</v>
      </c>
    </row>
    <row r="1378" spans="1:5">
      <c r="A1378" s="3" t="s">
        <v>6136</v>
      </c>
      <c r="B1378" s="3" t="s">
        <v>6137</v>
      </c>
      <c r="C1378" s="3" t="s">
        <v>6138</v>
      </c>
      <c r="D1378" s="3" t="s">
        <v>6134</v>
      </c>
      <c r="E1378" s="3" t="s">
        <v>6135</v>
      </c>
    </row>
    <row r="1379" spans="1:5">
      <c r="A1379" s="3" t="s">
        <v>6139</v>
      </c>
      <c r="B1379" s="3" t="s">
        <v>6140</v>
      </c>
      <c r="C1379" s="3" t="s">
        <v>6141</v>
      </c>
      <c r="D1379" s="3" t="s">
        <v>6142</v>
      </c>
      <c r="E1379" s="3" t="s">
        <v>6143</v>
      </c>
    </row>
    <row r="1380" spans="1:5">
      <c r="A1380" s="3" t="s">
        <v>6144</v>
      </c>
      <c r="B1380" s="3" t="s">
        <v>6145</v>
      </c>
      <c r="C1380" s="3" t="s">
        <v>6146</v>
      </c>
      <c r="D1380" s="3" t="s">
        <v>6142</v>
      </c>
      <c r="E1380" s="3" t="s">
        <v>6143</v>
      </c>
    </row>
    <row r="1381" spans="1:5">
      <c r="A1381" s="3" t="s">
        <v>6147</v>
      </c>
      <c r="B1381" s="3" t="s">
        <v>6148</v>
      </c>
      <c r="C1381" s="3" t="s">
        <v>6149</v>
      </c>
      <c r="D1381" s="3" t="s">
        <v>6150</v>
      </c>
      <c r="E1381" s="3" t="s">
        <v>6151</v>
      </c>
    </row>
    <row r="1382" spans="1:5">
      <c r="A1382" s="3" t="s">
        <v>6152</v>
      </c>
      <c r="B1382" s="3" t="s">
        <v>6153</v>
      </c>
      <c r="C1382" s="3" t="s">
        <v>6154</v>
      </c>
      <c r="D1382" s="3" t="s">
        <v>6150</v>
      </c>
      <c r="E1382" s="3" t="s">
        <v>6151</v>
      </c>
    </row>
    <row r="1383" spans="1:5">
      <c r="A1383" s="3" t="s">
        <v>6155</v>
      </c>
      <c r="B1383" s="3" t="s">
        <v>6156</v>
      </c>
      <c r="C1383" s="3" t="s">
        <v>6157</v>
      </c>
      <c r="D1383" s="3" t="s">
        <v>6158</v>
      </c>
      <c r="E1383" s="3" t="s">
        <v>6159</v>
      </c>
    </row>
    <row r="1384" spans="1:5">
      <c r="A1384" s="3" t="s">
        <v>6160</v>
      </c>
      <c r="B1384" s="3" t="s">
        <v>6161</v>
      </c>
      <c r="C1384" s="3" t="s">
        <v>6162</v>
      </c>
      <c r="D1384" s="3" t="s">
        <v>6158</v>
      </c>
      <c r="E1384" s="3" t="s">
        <v>6159</v>
      </c>
    </row>
    <row r="1385" spans="1:5">
      <c r="A1385" s="3" t="s">
        <v>6163</v>
      </c>
      <c r="B1385" s="3" t="s">
        <v>6164</v>
      </c>
      <c r="C1385" s="3" t="s">
        <v>6165</v>
      </c>
      <c r="D1385" s="3" t="s">
        <v>6166</v>
      </c>
      <c r="E1385" s="3" t="s">
        <v>6167</v>
      </c>
    </row>
    <row r="1386" spans="1:5">
      <c r="A1386" s="3" t="s">
        <v>6168</v>
      </c>
      <c r="B1386" s="3" t="s">
        <v>6169</v>
      </c>
      <c r="C1386" s="3" t="s">
        <v>6170</v>
      </c>
      <c r="D1386" s="3" t="s">
        <v>6171</v>
      </c>
      <c r="E1386" s="3" t="s">
        <v>6172</v>
      </c>
    </row>
    <row r="1387" spans="1:5">
      <c r="A1387" s="3" t="s">
        <v>6173</v>
      </c>
      <c r="B1387" s="3" t="s">
        <v>6174</v>
      </c>
      <c r="C1387" s="3" t="s">
        <v>6175</v>
      </c>
      <c r="D1387" s="3" t="s">
        <v>6176</v>
      </c>
      <c r="E1387" s="3" t="s">
        <v>6177</v>
      </c>
    </row>
    <row r="1388" spans="1:5">
      <c r="A1388" s="3" t="s">
        <v>6178</v>
      </c>
      <c r="B1388" s="3" t="s">
        <v>6179</v>
      </c>
      <c r="C1388" s="3" t="s">
        <v>6180</v>
      </c>
      <c r="D1388" s="3" t="s">
        <v>6181</v>
      </c>
      <c r="E1388" s="3" t="s">
        <v>6182</v>
      </c>
    </row>
    <row r="1389" spans="1:5">
      <c r="A1389" s="3" t="s">
        <v>6183</v>
      </c>
      <c r="B1389" s="3" t="s">
        <v>6184</v>
      </c>
      <c r="C1389" s="3" t="s">
        <v>6185</v>
      </c>
      <c r="D1389" s="3" t="s">
        <v>6186</v>
      </c>
      <c r="E1389" s="3" t="s">
        <v>6187</v>
      </c>
    </row>
    <row r="1390" spans="1:5">
      <c r="A1390" s="3" t="s">
        <v>6188</v>
      </c>
      <c r="B1390" s="3" t="s">
        <v>6189</v>
      </c>
      <c r="C1390" s="3" t="s">
        <v>6185</v>
      </c>
      <c r="D1390" s="3" t="s">
        <v>6190</v>
      </c>
      <c r="E1390" s="3" t="s">
        <v>6191</v>
      </c>
    </row>
    <row r="1391" spans="1:5">
      <c r="A1391" s="3" t="s">
        <v>6192</v>
      </c>
      <c r="B1391" s="3" t="s">
        <v>6193</v>
      </c>
      <c r="C1391" s="3" t="s">
        <v>6194</v>
      </c>
      <c r="D1391" s="3" t="s">
        <v>6195</v>
      </c>
      <c r="E1391" s="3" t="s">
        <v>6196</v>
      </c>
    </row>
    <row r="1392" spans="1:5">
      <c r="A1392" s="3" t="s">
        <v>6197</v>
      </c>
      <c r="B1392" s="3" t="s">
        <v>6198</v>
      </c>
      <c r="C1392" s="3" t="s">
        <v>6194</v>
      </c>
      <c r="D1392" s="3" t="s">
        <v>6199</v>
      </c>
      <c r="E1392" s="3" t="s">
        <v>6200</v>
      </c>
    </row>
    <row r="1393" spans="1:5">
      <c r="A1393" s="3" t="s">
        <v>6201</v>
      </c>
      <c r="B1393" s="3" t="s">
        <v>6202</v>
      </c>
      <c r="C1393" s="3" t="s">
        <v>6203</v>
      </c>
      <c r="D1393" s="3" t="s">
        <v>6204</v>
      </c>
      <c r="E1393" s="3" t="s">
        <v>6205</v>
      </c>
    </row>
    <row r="1394" spans="1:5">
      <c r="A1394" s="3" t="s">
        <v>6206</v>
      </c>
      <c r="B1394" s="3" t="s">
        <v>6207</v>
      </c>
      <c r="C1394" s="3" t="s">
        <v>6208</v>
      </c>
      <c r="D1394" s="3" t="s">
        <v>6209</v>
      </c>
      <c r="E1394" s="3" t="s">
        <v>6210</v>
      </c>
    </row>
    <row r="1395" spans="1:5">
      <c r="A1395" s="3" t="s">
        <v>6211</v>
      </c>
      <c r="B1395" s="3" t="s">
        <v>6212</v>
      </c>
      <c r="C1395" s="3" t="s">
        <v>6213</v>
      </c>
      <c r="D1395" s="3" t="s">
        <v>6214</v>
      </c>
      <c r="E1395" s="3" t="s">
        <v>6215</v>
      </c>
    </row>
    <row r="1396" spans="1:5">
      <c r="A1396" s="3" t="s">
        <v>6216</v>
      </c>
      <c r="B1396" s="3" t="s">
        <v>6217</v>
      </c>
      <c r="C1396" s="3" t="s">
        <v>6218</v>
      </c>
      <c r="D1396" s="3" t="s">
        <v>6219</v>
      </c>
      <c r="E1396" s="3" t="s">
        <v>6220</v>
      </c>
    </row>
    <row r="1397" spans="1:5">
      <c r="A1397" s="3" t="s">
        <v>6221</v>
      </c>
      <c r="B1397" s="3" t="s">
        <v>6222</v>
      </c>
      <c r="C1397" s="3" t="s">
        <v>6223</v>
      </c>
      <c r="D1397" s="3" t="s">
        <v>6224</v>
      </c>
      <c r="E1397" s="3" t="s">
        <v>6225</v>
      </c>
    </row>
    <row r="1398" spans="1:5">
      <c r="A1398" s="3" t="s">
        <v>6226</v>
      </c>
      <c r="B1398" s="3" t="s">
        <v>6227</v>
      </c>
      <c r="C1398" s="3" t="s">
        <v>6228</v>
      </c>
      <c r="D1398" s="3" t="s">
        <v>6224</v>
      </c>
      <c r="E1398" s="3" t="s">
        <v>6225</v>
      </c>
    </row>
    <row r="1399" spans="1:5">
      <c r="A1399" s="3" t="s">
        <v>6229</v>
      </c>
      <c r="B1399" s="3" t="s">
        <v>6230</v>
      </c>
      <c r="C1399" s="3" t="s">
        <v>6231</v>
      </c>
      <c r="D1399" s="3" t="s">
        <v>6232</v>
      </c>
      <c r="E1399" s="3" t="s">
        <v>6233</v>
      </c>
    </row>
    <row r="1400" spans="1:5">
      <c r="A1400" s="3" t="s">
        <v>6234</v>
      </c>
      <c r="B1400" s="3" t="s">
        <v>6235</v>
      </c>
      <c r="C1400" s="3" t="s">
        <v>6236</v>
      </c>
      <c r="D1400" s="3" t="s">
        <v>6232</v>
      </c>
      <c r="E1400" s="3" t="s">
        <v>6233</v>
      </c>
    </row>
    <row r="1401" spans="1:5">
      <c r="A1401" s="3" t="s">
        <v>6237</v>
      </c>
      <c r="B1401" s="3" t="s">
        <v>6238</v>
      </c>
      <c r="C1401" s="3" t="s">
        <v>6239</v>
      </c>
      <c r="D1401" s="3" t="s">
        <v>6240</v>
      </c>
      <c r="E1401" s="3" t="s">
        <v>6241</v>
      </c>
    </row>
    <row r="1402" spans="1:5">
      <c r="A1402" s="3" t="s">
        <v>6242</v>
      </c>
      <c r="B1402" s="3" t="s">
        <v>6243</v>
      </c>
      <c r="C1402" s="3" t="s">
        <v>6244</v>
      </c>
      <c r="D1402" s="3" t="s">
        <v>6240</v>
      </c>
      <c r="E1402" s="3" t="s">
        <v>6241</v>
      </c>
    </row>
    <row r="1403" spans="1:5">
      <c r="A1403" s="3" t="s">
        <v>6245</v>
      </c>
      <c r="B1403" s="3" t="s">
        <v>6246</v>
      </c>
      <c r="C1403" s="3" t="s">
        <v>6247</v>
      </c>
      <c r="D1403" s="3" t="s">
        <v>6248</v>
      </c>
      <c r="E1403" s="3" t="s">
        <v>6249</v>
      </c>
    </row>
    <row r="1404" spans="1:5">
      <c r="A1404" s="3" t="s">
        <v>6250</v>
      </c>
      <c r="B1404" s="3" t="s">
        <v>6251</v>
      </c>
      <c r="C1404" s="3" t="s">
        <v>6252</v>
      </c>
      <c r="D1404" s="3" t="s">
        <v>6248</v>
      </c>
      <c r="E1404" s="3" t="s">
        <v>6249</v>
      </c>
    </row>
    <row r="1405" spans="1:5">
      <c r="A1405" s="3" t="s">
        <v>6253</v>
      </c>
      <c r="B1405" s="3" t="s">
        <v>6254</v>
      </c>
      <c r="C1405" s="3" t="s">
        <v>6255</v>
      </c>
      <c r="D1405" s="3" t="s">
        <v>6256</v>
      </c>
      <c r="E1405" s="3" t="s">
        <v>6257</v>
      </c>
    </row>
    <row r="1406" spans="1:5">
      <c r="A1406" s="3" t="s">
        <v>6258</v>
      </c>
      <c r="B1406" s="3" t="s">
        <v>6259</v>
      </c>
      <c r="C1406" s="3" t="s">
        <v>6260</v>
      </c>
      <c r="D1406" s="3" t="s">
        <v>6256</v>
      </c>
      <c r="E1406" s="3" t="s">
        <v>6261</v>
      </c>
    </row>
    <row r="1407" spans="1:5">
      <c r="A1407" s="3" t="s">
        <v>6262</v>
      </c>
      <c r="B1407" s="3" t="s">
        <v>6263</v>
      </c>
      <c r="C1407" s="3" t="s">
        <v>6264</v>
      </c>
      <c r="D1407" s="3" t="s">
        <v>6265</v>
      </c>
      <c r="E1407" s="3" t="s">
        <v>6266</v>
      </c>
    </row>
    <row r="1408" spans="1:5">
      <c r="A1408" s="3" t="s">
        <v>6267</v>
      </c>
      <c r="B1408" s="3" t="s">
        <v>6268</v>
      </c>
      <c r="C1408" s="3" t="s">
        <v>6269</v>
      </c>
      <c r="D1408" s="3" t="s">
        <v>6265</v>
      </c>
      <c r="E1408" s="3" t="s">
        <v>6270</v>
      </c>
    </row>
    <row r="1409" spans="1:5">
      <c r="A1409" s="3" t="s">
        <v>6271</v>
      </c>
      <c r="B1409" s="3" t="s">
        <v>6272</v>
      </c>
      <c r="C1409" s="3" t="s">
        <v>6273</v>
      </c>
      <c r="D1409" s="3" t="s">
        <v>6274</v>
      </c>
      <c r="E1409" s="3" t="s">
        <v>6275</v>
      </c>
    </row>
    <row r="1410" spans="1:5">
      <c r="A1410" s="3" t="s">
        <v>6276</v>
      </c>
      <c r="B1410" s="3" t="s">
        <v>6277</v>
      </c>
      <c r="C1410" s="3" t="s">
        <v>6278</v>
      </c>
      <c r="D1410" s="3" t="s">
        <v>6274</v>
      </c>
      <c r="E1410" s="3" t="s">
        <v>6275</v>
      </c>
    </row>
    <row r="1411" spans="1:5">
      <c r="A1411" s="3" t="s">
        <v>6279</v>
      </c>
      <c r="B1411" s="3" t="s">
        <v>6280</v>
      </c>
      <c r="C1411" s="3" t="s">
        <v>6281</v>
      </c>
      <c r="D1411" s="3" t="s">
        <v>6282</v>
      </c>
      <c r="E1411" s="3" t="s">
        <v>6283</v>
      </c>
    </row>
    <row r="1412" spans="1:5">
      <c r="A1412" s="3" t="s">
        <v>6284</v>
      </c>
      <c r="B1412" s="3" t="s">
        <v>6285</v>
      </c>
      <c r="C1412" s="3" t="s">
        <v>6286</v>
      </c>
      <c r="D1412" s="3" t="s">
        <v>6287</v>
      </c>
      <c r="E1412" s="3" t="s">
        <v>6288</v>
      </c>
    </row>
    <row r="1413" spans="1:5">
      <c r="A1413" s="3" t="s">
        <v>6289</v>
      </c>
      <c r="B1413" s="3" t="s">
        <v>6290</v>
      </c>
      <c r="C1413" s="3" t="s">
        <v>6291</v>
      </c>
      <c r="D1413" s="3" t="s">
        <v>6292</v>
      </c>
      <c r="E1413" s="3" t="s">
        <v>6293</v>
      </c>
    </row>
    <row r="1414" spans="1:5">
      <c r="A1414" s="3" t="s">
        <v>6294</v>
      </c>
      <c r="B1414" s="3" t="s">
        <v>6295</v>
      </c>
      <c r="C1414" s="3" t="s">
        <v>6296</v>
      </c>
      <c r="D1414" s="3" t="s">
        <v>6297</v>
      </c>
      <c r="E1414" s="3" t="s">
        <v>6298</v>
      </c>
    </row>
    <row r="1415" spans="1:5">
      <c r="A1415" s="3" t="s">
        <v>6299</v>
      </c>
      <c r="B1415" s="3" t="s">
        <v>6300</v>
      </c>
      <c r="C1415" s="3" t="s">
        <v>6301</v>
      </c>
      <c r="D1415" s="3" t="s">
        <v>6302</v>
      </c>
      <c r="E1415" s="3" t="s">
        <v>6303</v>
      </c>
    </row>
    <row r="1416" spans="1:5">
      <c r="A1416" s="3" t="s">
        <v>6304</v>
      </c>
      <c r="B1416" s="3" t="s">
        <v>6305</v>
      </c>
      <c r="C1416" s="3" t="s">
        <v>6306</v>
      </c>
      <c r="D1416" s="3" t="s">
        <v>6307</v>
      </c>
      <c r="E1416" s="3" t="s">
        <v>6308</v>
      </c>
    </row>
    <row r="1417" spans="1:5">
      <c r="A1417" s="3" t="s">
        <v>6309</v>
      </c>
      <c r="B1417" s="3" t="s">
        <v>6310</v>
      </c>
      <c r="C1417" s="3" t="s">
        <v>6311</v>
      </c>
      <c r="D1417" s="3" t="s">
        <v>6312</v>
      </c>
      <c r="E1417" s="3" t="s">
        <v>6313</v>
      </c>
    </row>
    <row r="1418" spans="1:5">
      <c r="A1418" s="3" t="s">
        <v>6314</v>
      </c>
      <c r="B1418" s="3" t="s">
        <v>6315</v>
      </c>
      <c r="C1418" s="3" t="s">
        <v>6316</v>
      </c>
      <c r="D1418" s="3" t="s">
        <v>6317</v>
      </c>
      <c r="E1418" s="3" t="s">
        <v>6318</v>
      </c>
    </row>
    <row r="1419" spans="1:5">
      <c r="A1419" s="3" t="s">
        <v>6319</v>
      </c>
      <c r="B1419" s="3" t="s">
        <v>6320</v>
      </c>
      <c r="C1419" s="3" t="s">
        <v>6321</v>
      </c>
      <c r="D1419" s="3" t="s">
        <v>6322</v>
      </c>
      <c r="E1419" s="3" t="s">
        <v>6323</v>
      </c>
    </row>
    <row r="1420" spans="1:5">
      <c r="A1420" s="3" t="s">
        <v>6324</v>
      </c>
      <c r="B1420" s="3" t="s">
        <v>6325</v>
      </c>
      <c r="C1420" s="3" t="s">
        <v>6321</v>
      </c>
      <c r="D1420" s="3" t="s">
        <v>6326</v>
      </c>
      <c r="E1420" s="3" t="s">
        <v>6327</v>
      </c>
    </row>
    <row r="1421" spans="1:5">
      <c r="A1421" s="3" t="s">
        <v>6328</v>
      </c>
      <c r="B1421" s="3" t="s">
        <v>6329</v>
      </c>
      <c r="C1421" s="3" t="s">
        <v>6330</v>
      </c>
      <c r="D1421" s="3" t="s">
        <v>6331</v>
      </c>
      <c r="E1421" s="3" t="s">
        <v>6332</v>
      </c>
    </row>
    <row r="1422" spans="1:5">
      <c r="A1422" s="3" t="s">
        <v>6333</v>
      </c>
      <c r="B1422" s="3" t="s">
        <v>6334</v>
      </c>
      <c r="C1422" s="3" t="s">
        <v>6335</v>
      </c>
      <c r="D1422" s="3" t="s">
        <v>6336</v>
      </c>
      <c r="E1422" s="3" t="s">
        <v>6337</v>
      </c>
    </row>
    <row r="1423" spans="1:5">
      <c r="A1423" s="3" t="s">
        <v>6338</v>
      </c>
      <c r="B1423" s="3" t="s">
        <v>6339</v>
      </c>
      <c r="C1423" s="3" t="s">
        <v>6340</v>
      </c>
      <c r="D1423" s="3" t="s">
        <v>6341</v>
      </c>
      <c r="E1423" s="3" t="s">
        <v>6342</v>
      </c>
    </row>
    <row r="1424" spans="1:5">
      <c r="A1424" s="3" t="s">
        <v>6343</v>
      </c>
      <c r="B1424" s="3" t="s">
        <v>6344</v>
      </c>
      <c r="C1424" s="3" t="s">
        <v>6345</v>
      </c>
      <c r="D1424" s="3" t="s">
        <v>6346</v>
      </c>
      <c r="E1424" s="3" t="s">
        <v>6347</v>
      </c>
    </row>
    <row r="1425" spans="1:5">
      <c r="A1425" s="3" t="s">
        <v>6348</v>
      </c>
      <c r="B1425" s="3" t="s">
        <v>6349</v>
      </c>
      <c r="C1425" s="3" t="s">
        <v>6350</v>
      </c>
      <c r="D1425" s="3" t="s">
        <v>6351</v>
      </c>
      <c r="E1425" s="3" t="s">
        <v>6352</v>
      </c>
    </row>
    <row r="1426" spans="1:5">
      <c r="A1426" s="3" t="s">
        <v>6353</v>
      </c>
      <c r="B1426" s="3" t="s">
        <v>6354</v>
      </c>
      <c r="C1426" s="3" t="s">
        <v>6355</v>
      </c>
      <c r="D1426" s="3" t="s">
        <v>6356</v>
      </c>
      <c r="E1426" s="3" t="s">
        <v>6357</v>
      </c>
    </row>
    <row r="1427" spans="1:5">
      <c r="A1427" s="3" t="s">
        <v>6358</v>
      </c>
      <c r="B1427" s="3" t="s">
        <v>6359</v>
      </c>
      <c r="C1427" s="3" t="s">
        <v>6360</v>
      </c>
      <c r="D1427" s="3" t="s">
        <v>6361</v>
      </c>
      <c r="E1427" s="3" t="s">
        <v>6362</v>
      </c>
    </row>
    <row r="1428" spans="1:5">
      <c r="A1428" s="3" t="s">
        <v>6363</v>
      </c>
      <c r="B1428" s="3" t="s">
        <v>6364</v>
      </c>
      <c r="C1428" s="3" t="s">
        <v>6365</v>
      </c>
      <c r="D1428" s="3" t="s">
        <v>6366</v>
      </c>
      <c r="E1428" s="3" t="s">
        <v>6367</v>
      </c>
    </row>
    <row r="1429" spans="1:5">
      <c r="A1429" s="3" t="s">
        <v>6368</v>
      </c>
      <c r="B1429" s="3" t="s">
        <v>6369</v>
      </c>
      <c r="C1429" s="3" t="s">
        <v>6370</v>
      </c>
      <c r="D1429" s="3" t="s">
        <v>6371</v>
      </c>
      <c r="E1429" s="3" t="s">
        <v>6372</v>
      </c>
    </row>
    <row r="1430" spans="1:5">
      <c r="A1430" s="3" t="s">
        <v>6373</v>
      </c>
      <c r="B1430" s="3" t="s">
        <v>6374</v>
      </c>
      <c r="C1430" s="3" t="s">
        <v>6375</v>
      </c>
      <c r="D1430" s="3" t="s">
        <v>6376</v>
      </c>
      <c r="E1430" s="3" t="s">
        <v>6377</v>
      </c>
    </row>
    <row r="1431" spans="1:5">
      <c r="A1431" s="3" t="s">
        <v>6378</v>
      </c>
      <c r="B1431" s="3" t="s">
        <v>6379</v>
      </c>
      <c r="C1431" s="3" t="s">
        <v>6380</v>
      </c>
      <c r="D1431" s="3" t="s">
        <v>6381</v>
      </c>
      <c r="E1431" s="3" t="s">
        <v>6382</v>
      </c>
    </row>
    <row r="1432" spans="1:5">
      <c r="A1432" s="3" t="s">
        <v>6383</v>
      </c>
      <c r="B1432" s="3" t="s">
        <v>6384</v>
      </c>
      <c r="C1432" s="3" t="s">
        <v>6385</v>
      </c>
      <c r="D1432" s="3" t="s">
        <v>6381</v>
      </c>
      <c r="E1432" s="3" t="s">
        <v>6382</v>
      </c>
    </row>
    <row r="1433" spans="1:5">
      <c r="A1433" s="3" t="s">
        <v>6386</v>
      </c>
      <c r="B1433" s="3" t="s">
        <v>6387</v>
      </c>
      <c r="C1433" s="3" t="s">
        <v>6388</v>
      </c>
      <c r="D1433" s="3" t="s">
        <v>6389</v>
      </c>
      <c r="E1433" s="3" t="s">
        <v>6390</v>
      </c>
    </row>
    <row r="1434" spans="1:5">
      <c r="A1434" s="3" t="s">
        <v>6391</v>
      </c>
      <c r="B1434" s="3" t="s">
        <v>6392</v>
      </c>
      <c r="C1434" s="3" t="s">
        <v>6393</v>
      </c>
      <c r="D1434" s="3" t="s">
        <v>6389</v>
      </c>
      <c r="E1434" s="3" t="s">
        <v>6390</v>
      </c>
    </row>
    <row r="1435" spans="1:5">
      <c r="A1435" s="3" t="s">
        <v>6394</v>
      </c>
      <c r="B1435" s="3" t="s">
        <v>6395</v>
      </c>
      <c r="C1435" s="3" t="s">
        <v>6396</v>
      </c>
      <c r="D1435" s="3" t="s">
        <v>6397</v>
      </c>
      <c r="E1435" s="3" t="s">
        <v>6398</v>
      </c>
    </row>
    <row r="1436" spans="1:5">
      <c r="A1436" s="3" t="s">
        <v>6399</v>
      </c>
      <c r="B1436" s="3" t="s">
        <v>6400</v>
      </c>
      <c r="C1436" s="3" t="s">
        <v>6401</v>
      </c>
      <c r="D1436" s="3" t="s">
        <v>6397</v>
      </c>
      <c r="E1436" s="3" t="s">
        <v>6398</v>
      </c>
    </row>
    <row r="1437" spans="1:5">
      <c r="A1437" s="3" t="s">
        <v>6402</v>
      </c>
      <c r="B1437" s="3" t="s">
        <v>6403</v>
      </c>
      <c r="C1437" s="3" t="s">
        <v>6404</v>
      </c>
      <c r="D1437" s="3" t="s">
        <v>6405</v>
      </c>
      <c r="E1437" s="3" t="s">
        <v>6406</v>
      </c>
    </row>
    <row r="1438" spans="1:5">
      <c r="A1438" s="3" t="s">
        <v>6407</v>
      </c>
      <c r="B1438" s="3" t="s">
        <v>6408</v>
      </c>
      <c r="C1438" s="3" t="s">
        <v>6409</v>
      </c>
      <c r="D1438" s="3" t="s">
        <v>6405</v>
      </c>
      <c r="E1438" s="3" t="s">
        <v>6406</v>
      </c>
    </row>
    <row r="1439" spans="1:5">
      <c r="A1439" s="3" t="s">
        <v>6410</v>
      </c>
      <c r="B1439" s="3" t="s">
        <v>6411</v>
      </c>
      <c r="C1439" s="3" t="s">
        <v>6412</v>
      </c>
      <c r="D1439" s="3" t="s">
        <v>6413</v>
      </c>
      <c r="E1439" s="3" t="s">
        <v>6414</v>
      </c>
    </row>
    <row r="1440" spans="1:5">
      <c r="A1440" s="3" t="s">
        <v>6415</v>
      </c>
      <c r="B1440" s="3" t="s">
        <v>6416</v>
      </c>
      <c r="C1440" s="3" t="s">
        <v>6417</v>
      </c>
      <c r="D1440" s="3" t="s">
        <v>6413</v>
      </c>
      <c r="E1440" s="3" t="s">
        <v>6414</v>
      </c>
    </row>
    <row r="1441" spans="1:5">
      <c r="A1441" s="3" t="s">
        <v>6418</v>
      </c>
      <c r="B1441" s="3" t="s">
        <v>6419</v>
      </c>
      <c r="C1441" s="3" t="s">
        <v>6420</v>
      </c>
      <c r="D1441" s="3" t="s">
        <v>6421</v>
      </c>
      <c r="E1441" s="3" t="s">
        <v>6422</v>
      </c>
    </row>
    <row r="1442" spans="1:5">
      <c r="A1442" s="3" t="s">
        <v>6423</v>
      </c>
      <c r="B1442" s="3" t="s">
        <v>6424</v>
      </c>
      <c r="C1442" s="3" t="s">
        <v>6425</v>
      </c>
      <c r="D1442" s="3" t="s">
        <v>6421</v>
      </c>
      <c r="E1442" s="3" t="s">
        <v>6422</v>
      </c>
    </row>
    <row r="1443" spans="1:5">
      <c r="A1443" s="3" t="s">
        <v>6426</v>
      </c>
      <c r="B1443" s="3" t="s">
        <v>6427</v>
      </c>
      <c r="C1443" s="3" t="s">
        <v>6428</v>
      </c>
      <c r="D1443" s="3" t="s">
        <v>6429</v>
      </c>
      <c r="E1443" s="3" t="s">
        <v>6430</v>
      </c>
    </row>
    <row r="1444" spans="1:5">
      <c r="A1444" s="3" t="s">
        <v>6431</v>
      </c>
      <c r="B1444" s="3" t="s">
        <v>6432</v>
      </c>
      <c r="C1444" s="3" t="s">
        <v>6433</v>
      </c>
      <c r="D1444" s="3" t="s">
        <v>6429</v>
      </c>
      <c r="E1444" s="3" t="s">
        <v>6430</v>
      </c>
    </row>
    <row r="1445" spans="1:5">
      <c r="A1445" s="3" t="s">
        <v>6434</v>
      </c>
      <c r="B1445" s="3" t="s">
        <v>6435</v>
      </c>
      <c r="C1445" s="3" t="s">
        <v>6436</v>
      </c>
      <c r="D1445" s="3" t="s">
        <v>6437</v>
      </c>
      <c r="E1445" s="3" t="s">
        <v>6438</v>
      </c>
    </row>
    <row r="1446" spans="1:5">
      <c r="A1446" s="3" t="s">
        <v>6439</v>
      </c>
      <c r="B1446" s="3" t="s">
        <v>6440</v>
      </c>
      <c r="C1446" s="3" t="s">
        <v>6441</v>
      </c>
      <c r="D1446" s="3" t="s">
        <v>6442</v>
      </c>
      <c r="E1446" s="3" t="s">
        <v>6443</v>
      </c>
    </row>
    <row r="1447" spans="1:5">
      <c r="A1447" s="3" t="s">
        <v>6444</v>
      </c>
      <c r="B1447" s="3" t="s">
        <v>6445</v>
      </c>
      <c r="C1447" s="3" t="s">
        <v>6446</v>
      </c>
      <c r="D1447" s="3" t="s">
        <v>6447</v>
      </c>
      <c r="E1447" s="3" t="s">
        <v>6448</v>
      </c>
    </row>
    <row r="1448" spans="1:5">
      <c r="A1448" s="3" t="s">
        <v>6449</v>
      </c>
      <c r="B1448" s="3" t="s">
        <v>6450</v>
      </c>
      <c r="C1448" s="3" t="s">
        <v>6451</v>
      </c>
      <c r="D1448" s="3" t="s">
        <v>6452</v>
      </c>
      <c r="E1448" s="3" t="s">
        <v>6453</v>
      </c>
    </row>
    <row r="1449" spans="1:5">
      <c r="A1449" s="3" t="s">
        <v>6454</v>
      </c>
      <c r="B1449" s="3" t="s">
        <v>6455</v>
      </c>
      <c r="C1449" s="3" t="s">
        <v>6456</v>
      </c>
      <c r="D1449" s="3" t="s">
        <v>6457</v>
      </c>
      <c r="E1449" s="3" t="s">
        <v>6458</v>
      </c>
    </row>
    <row r="1450" spans="1:5">
      <c r="A1450" s="3" t="s">
        <v>6459</v>
      </c>
      <c r="B1450" s="3" t="s">
        <v>6460</v>
      </c>
      <c r="C1450" s="3" t="s">
        <v>6461</v>
      </c>
      <c r="D1450" s="3" t="s">
        <v>6462</v>
      </c>
      <c r="E1450" s="3" t="s">
        <v>6463</v>
      </c>
    </row>
    <row r="1451" spans="1:5">
      <c r="A1451" s="3" t="s">
        <v>6464</v>
      </c>
      <c r="B1451" s="3" t="s">
        <v>6465</v>
      </c>
      <c r="C1451" s="3" t="s">
        <v>6466</v>
      </c>
      <c r="D1451" s="3" t="s">
        <v>6467</v>
      </c>
      <c r="E1451" s="3" t="s">
        <v>6468</v>
      </c>
    </row>
    <row r="1452" spans="1:5">
      <c r="A1452" s="3" t="s">
        <v>6469</v>
      </c>
      <c r="B1452" s="3" t="s">
        <v>6470</v>
      </c>
      <c r="C1452" s="3" t="s">
        <v>6471</v>
      </c>
      <c r="D1452" s="3" t="s">
        <v>6472</v>
      </c>
      <c r="E1452" s="3" t="s">
        <v>6473</v>
      </c>
    </row>
    <row r="1453" spans="1:5">
      <c r="A1453" s="3" t="s">
        <v>6474</v>
      </c>
      <c r="B1453" s="3" t="s">
        <v>6475</v>
      </c>
      <c r="C1453" s="3" t="s">
        <v>6476</v>
      </c>
      <c r="D1453" s="3" t="s">
        <v>6477</v>
      </c>
      <c r="E1453" s="3" t="s">
        <v>6478</v>
      </c>
    </row>
    <row r="1454" spans="1:5">
      <c r="A1454" s="3" t="s">
        <v>6479</v>
      </c>
      <c r="B1454" s="3" t="s">
        <v>6480</v>
      </c>
      <c r="C1454" s="3" t="s">
        <v>6481</v>
      </c>
      <c r="D1454" s="3" t="s">
        <v>6482</v>
      </c>
      <c r="E1454" s="3" t="s">
        <v>6483</v>
      </c>
    </row>
    <row r="1455" spans="1:5">
      <c r="A1455" s="3" t="s">
        <v>6484</v>
      </c>
      <c r="B1455" s="3" t="s">
        <v>6485</v>
      </c>
      <c r="C1455" s="3" t="s">
        <v>6486</v>
      </c>
      <c r="D1455" s="3" t="s">
        <v>6487</v>
      </c>
      <c r="E1455" s="3" t="s">
        <v>6488</v>
      </c>
    </row>
    <row r="1456" spans="1:5">
      <c r="A1456" s="3" t="s">
        <v>6489</v>
      </c>
      <c r="B1456" s="3" t="s">
        <v>6490</v>
      </c>
      <c r="C1456" s="3" t="s">
        <v>6491</v>
      </c>
      <c r="D1456" s="3" t="s">
        <v>6492</v>
      </c>
      <c r="E1456" s="3" t="s">
        <v>6493</v>
      </c>
    </row>
    <row r="1457" spans="1:5">
      <c r="A1457" s="3" t="s">
        <v>6494</v>
      </c>
      <c r="B1457" s="3" t="s">
        <v>6495</v>
      </c>
      <c r="C1457" s="3" t="s">
        <v>6496</v>
      </c>
      <c r="D1457" s="3" t="s">
        <v>6497</v>
      </c>
      <c r="E1457" s="3" t="s">
        <v>6498</v>
      </c>
    </row>
    <row r="1458" spans="1:5">
      <c r="A1458" s="3" t="s">
        <v>6499</v>
      </c>
      <c r="B1458" s="3" t="s">
        <v>6500</v>
      </c>
      <c r="C1458" s="3" t="s">
        <v>6501</v>
      </c>
      <c r="D1458" s="3" t="s">
        <v>6502</v>
      </c>
      <c r="E1458" s="3" t="s">
        <v>6503</v>
      </c>
    </row>
    <row r="1459" spans="1:5">
      <c r="A1459" s="3" t="s">
        <v>6504</v>
      </c>
      <c r="B1459" s="3" t="s">
        <v>6505</v>
      </c>
      <c r="C1459" s="3" t="s">
        <v>6506</v>
      </c>
      <c r="D1459" s="3" t="s">
        <v>6507</v>
      </c>
      <c r="E1459" s="3" t="s">
        <v>6508</v>
      </c>
    </row>
    <row r="1460" spans="1:5">
      <c r="A1460" s="3" t="s">
        <v>6509</v>
      </c>
      <c r="B1460" s="3" t="s">
        <v>6510</v>
      </c>
      <c r="C1460" s="3" t="s">
        <v>6511</v>
      </c>
      <c r="D1460" s="3" t="s">
        <v>6507</v>
      </c>
      <c r="E1460" s="3" t="s">
        <v>6508</v>
      </c>
    </row>
    <row r="1461" spans="1:5">
      <c r="A1461" s="3" t="s">
        <v>6512</v>
      </c>
      <c r="B1461" s="3" t="s">
        <v>6513</v>
      </c>
      <c r="C1461" s="3" t="s">
        <v>6514</v>
      </c>
      <c r="D1461" s="3" t="s">
        <v>6515</v>
      </c>
      <c r="E1461" s="3" t="s">
        <v>6516</v>
      </c>
    </row>
    <row r="1462" spans="1:5">
      <c r="A1462" s="3" t="s">
        <v>6517</v>
      </c>
      <c r="B1462" s="3" t="s">
        <v>6518</v>
      </c>
      <c r="C1462" s="3" t="s">
        <v>6519</v>
      </c>
      <c r="D1462" s="3" t="s">
        <v>6515</v>
      </c>
      <c r="E1462" s="3" t="s">
        <v>6516</v>
      </c>
    </row>
    <row r="1463" spans="1:5">
      <c r="A1463" s="3" t="s">
        <v>6520</v>
      </c>
      <c r="B1463" s="3" t="s">
        <v>6521</v>
      </c>
      <c r="C1463" s="3" t="s">
        <v>6522</v>
      </c>
      <c r="D1463" s="3" t="s">
        <v>6523</v>
      </c>
      <c r="E1463" s="3" t="s">
        <v>6524</v>
      </c>
    </row>
    <row r="1464" spans="1:5">
      <c r="A1464" s="3" t="s">
        <v>6525</v>
      </c>
      <c r="B1464" s="3" t="s">
        <v>6526</v>
      </c>
      <c r="C1464" s="3" t="s">
        <v>6527</v>
      </c>
      <c r="D1464" s="3" t="s">
        <v>6523</v>
      </c>
      <c r="E1464" s="3" t="s">
        <v>6524</v>
      </c>
    </row>
    <row r="1465" spans="1:5">
      <c r="A1465" s="3" t="s">
        <v>6528</v>
      </c>
      <c r="B1465" s="3" t="s">
        <v>6529</v>
      </c>
      <c r="C1465" s="3" t="s">
        <v>6530</v>
      </c>
      <c r="D1465" s="3" t="s">
        <v>6531</v>
      </c>
      <c r="E1465" s="3" t="s">
        <v>6532</v>
      </c>
    </row>
    <row r="1466" spans="1:5">
      <c r="A1466" s="3" t="s">
        <v>6533</v>
      </c>
      <c r="B1466" s="3" t="s">
        <v>6534</v>
      </c>
      <c r="C1466" s="3" t="s">
        <v>6535</v>
      </c>
      <c r="D1466" s="3" t="s">
        <v>6531</v>
      </c>
      <c r="E1466" s="3" t="s">
        <v>6532</v>
      </c>
    </row>
    <row r="1467" spans="1:5">
      <c r="A1467" s="3" t="s">
        <v>6536</v>
      </c>
      <c r="B1467" s="3" t="s">
        <v>6537</v>
      </c>
      <c r="C1467" s="3" t="s">
        <v>6538</v>
      </c>
      <c r="D1467" s="3" t="s">
        <v>6539</v>
      </c>
      <c r="E1467" s="3" t="s">
        <v>6540</v>
      </c>
    </row>
    <row r="1468" spans="1:5">
      <c r="A1468" s="3" t="s">
        <v>6541</v>
      </c>
      <c r="B1468" s="3" t="s">
        <v>6542</v>
      </c>
      <c r="C1468" s="3" t="s">
        <v>6543</v>
      </c>
      <c r="D1468" s="3" t="s">
        <v>6539</v>
      </c>
      <c r="E1468" s="3" t="s">
        <v>6540</v>
      </c>
    </row>
    <row r="1469" spans="1:5">
      <c r="A1469" s="3" t="s">
        <v>6544</v>
      </c>
      <c r="B1469" s="3" t="s">
        <v>6545</v>
      </c>
      <c r="C1469" s="3" t="s">
        <v>6546</v>
      </c>
      <c r="D1469" s="3" t="s">
        <v>6547</v>
      </c>
      <c r="E1469" s="3" t="s">
        <v>6548</v>
      </c>
    </row>
    <row r="1470" spans="1:5">
      <c r="A1470" s="3" t="s">
        <v>6549</v>
      </c>
      <c r="B1470" s="3" t="s">
        <v>6550</v>
      </c>
      <c r="C1470" s="3" t="s">
        <v>6551</v>
      </c>
      <c r="D1470" s="3" t="s">
        <v>6552</v>
      </c>
      <c r="E1470" s="3" t="s">
        <v>6553</v>
      </c>
    </row>
    <row r="1471" spans="1:5">
      <c r="A1471" s="3" t="s">
        <v>6554</v>
      </c>
      <c r="B1471" s="3" t="s">
        <v>6555</v>
      </c>
      <c r="C1471" s="3" t="s">
        <v>6556</v>
      </c>
      <c r="D1471" s="3" t="s">
        <v>6557</v>
      </c>
      <c r="E1471" s="3" t="s">
        <v>6558</v>
      </c>
    </row>
    <row r="1472" spans="1:5">
      <c r="A1472" s="3" t="s">
        <v>6559</v>
      </c>
      <c r="B1472" s="3" t="s">
        <v>6560</v>
      </c>
      <c r="C1472" s="3" t="s">
        <v>6561</v>
      </c>
      <c r="D1472" s="3" t="s">
        <v>6562</v>
      </c>
      <c r="E1472" s="3" t="s">
        <v>6563</v>
      </c>
    </row>
    <row r="1473" spans="1:5">
      <c r="A1473" s="3" t="s">
        <v>6564</v>
      </c>
      <c r="B1473" s="3" t="s">
        <v>6565</v>
      </c>
      <c r="C1473" s="3" t="s">
        <v>6566</v>
      </c>
      <c r="D1473" s="3" t="s">
        <v>6567</v>
      </c>
      <c r="E1473" s="3" t="s">
        <v>6568</v>
      </c>
    </row>
    <row r="1474" spans="1:5">
      <c r="A1474" s="3" t="s">
        <v>6569</v>
      </c>
      <c r="B1474" s="3" t="s">
        <v>6570</v>
      </c>
      <c r="C1474" s="3" t="s">
        <v>6571</v>
      </c>
      <c r="D1474" s="3" t="s">
        <v>6572</v>
      </c>
      <c r="E1474" s="3" t="s">
        <v>6573</v>
      </c>
    </row>
    <row r="1475" spans="1:5">
      <c r="A1475" s="3" t="s">
        <v>6574</v>
      </c>
      <c r="B1475" s="3" t="s">
        <v>6575</v>
      </c>
      <c r="C1475" s="3" t="s">
        <v>6576</v>
      </c>
      <c r="D1475" s="3" t="s">
        <v>6577</v>
      </c>
      <c r="E1475" s="3" t="s">
        <v>6578</v>
      </c>
    </row>
    <row r="1476" spans="1:5">
      <c r="A1476" s="3" t="s">
        <v>6579</v>
      </c>
      <c r="B1476" s="3" t="s">
        <v>6580</v>
      </c>
      <c r="C1476" s="3" t="s">
        <v>6581</v>
      </c>
      <c r="D1476" s="3" t="s">
        <v>6582</v>
      </c>
      <c r="E1476" s="3" t="s">
        <v>6583</v>
      </c>
    </row>
    <row r="1477" spans="1:5">
      <c r="A1477" s="3" t="s">
        <v>6584</v>
      </c>
      <c r="B1477" s="3" t="s">
        <v>6585</v>
      </c>
      <c r="C1477" s="3" t="s">
        <v>6586</v>
      </c>
      <c r="D1477" s="3" t="s">
        <v>6587</v>
      </c>
      <c r="E1477" s="3" t="s">
        <v>6588</v>
      </c>
    </row>
    <row r="1478" spans="1:5">
      <c r="A1478" s="3" t="s">
        <v>6589</v>
      </c>
      <c r="B1478" s="3" t="s">
        <v>6590</v>
      </c>
      <c r="C1478" s="3" t="s">
        <v>6591</v>
      </c>
      <c r="D1478" s="3" t="s">
        <v>6592</v>
      </c>
      <c r="E1478" s="3" t="s">
        <v>6593</v>
      </c>
    </row>
    <row r="1479" spans="1:5">
      <c r="A1479" s="3" t="s">
        <v>6594</v>
      </c>
      <c r="B1479" s="3" t="s">
        <v>6595</v>
      </c>
      <c r="C1479" s="3" t="s">
        <v>6596</v>
      </c>
      <c r="D1479" s="3" t="s">
        <v>6597</v>
      </c>
      <c r="E1479" s="3" t="s">
        <v>6598</v>
      </c>
    </row>
    <row r="1480" spans="1:5">
      <c r="A1480" s="3" t="s">
        <v>6599</v>
      </c>
      <c r="B1480" s="3" t="s">
        <v>6600</v>
      </c>
      <c r="C1480" s="3" t="s">
        <v>6601</v>
      </c>
      <c r="D1480" s="3" t="s">
        <v>6602</v>
      </c>
      <c r="E1480" s="3" t="s">
        <v>6603</v>
      </c>
    </row>
    <row r="1481" spans="1:5">
      <c r="A1481" s="3" t="s">
        <v>6604</v>
      </c>
      <c r="B1481" s="3" t="s">
        <v>6605</v>
      </c>
      <c r="C1481" s="3" t="s">
        <v>6606</v>
      </c>
      <c r="D1481" s="3" t="s">
        <v>6607</v>
      </c>
      <c r="E1481" s="3" t="s">
        <v>6608</v>
      </c>
    </row>
    <row r="1482" spans="1:5">
      <c r="A1482" s="3" t="s">
        <v>6609</v>
      </c>
      <c r="B1482" s="3" t="s">
        <v>6610</v>
      </c>
      <c r="C1482" s="3" t="s">
        <v>6611</v>
      </c>
      <c r="D1482" s="3" t="s">
        <v>6607</v>
      </c>
      <c r="E1482" s="3" t="s">
        <v>6608</v>
      </c>
    </row>
    <row r="1483" spans="1:5">
      <c r="A1483" s="3" t="s">
        <v>6612</v>
      </c>
      <c r="B1483" s="3" t="s">
        <v>6613</v>
      </c>
      <c r="C1483" s="3" t="s">
        <v>6614</v>
      </c>
      <c r="D1483" s="3" t="s">
        <v>6615</v>
      </c>
      <c r="E1483" s="3" t="s">
        <v>6616</v>
      </c>
    </row>
    <row r="1484" spans="1:5">
      <c r="A1484" s="3" t="s">
        <v>6617</v>
      </c>
      <c r="B1484" s="3" t="s">
        <v>6618</v>
      </c>
      <c r="C1484" s="3" t="s">
        <v>6619</v>
      </c>
      <c r="D1484" s="3" t="s">
        <v>6615</v>
      </c>
      <c r="E1484" s="3" t="s">
        <v>6616</v>
      </c>
    </row>
    <row r="1485" spans="1:5">
      <c r="A1485" s="3" t="s">
        <v>6620</v>
      </c>
      <c r="B1485" s="3" t="s">
        <v>6621</v>
      </c>
      <c r="C1485" s="3" t="s">
        <v>6622</v>
      </c>
      <c r="D1485" s="3" t="s">
        <v>6623</v>
      </c>
      <c r="E1485" s="3" t="s">
        <v>6624</v>
      </c>
    </row>
    <row r="1486" spans="1:5">
      <c r="A1486" s="3" t="s">
        <v>6625</v>
      </c>
      <c r="B1486" s="3" t="s">
        <v>6626</v>
      </c>
      <c r="C1486" s="3" t="s">
        <v>6627</v>
      </c>
      <c r="D1486" s="3" t="s">
        <v>6623</v>
      </c>
      <c r="E1486" s="3" t="s">
        <v>6624</v>
      </c>
    </row>
    <row r="1487" spans="1:5">
      <c r="A1487" s="3" t="s">
        <v>6628</v>
      </c>
      <c r="B1487" s="3" t="s">
        <v>6629</v>
      </c>
      <c r="C1487" s="3" t="s">
        <v>6630</v>
      </c>
      <c r="D1487" s="3" t="s">
        <v>6631</v>
      </c>
      <c r="E1487" s="3" t="s">
        <v>6632</v>
      </c>
    </row>
    <row r="1488" spans="1:5">
      <c r="A1488" s="3" t="s">
        <v>6633</v>
      </c>
      <c r="B1488" s="3" t="s">
        <v>6634</v>
      </c>
      <c r="C1488" s="3" t="s">
        <v>6635</v>
      </c>
      <c r="D1488" s="3" t="s">
        <v>6631</v>
      </c>
      <c r="E1488" s="3" t="s">
        <v>6632</v>
      </c>
    </row>
    <row r="1489" spans="1:5">
      <c r="A1489" s="3" t="s">
        <v>6636</v>
      </c>
      <c r="B1489" s="3" t="s">
        <v>6637</v>
      </c>
      <c r="C1489" s="3" t="s">
        <v>6638</v>
      </c>
      <c r="D1489" s="3" t="s">
        <v>6639</v>
      </c>
      <c r="E1489" s="3" t="s">
        <v>6640</v>
      </c>
    </row>
    <row r="1490" spans="1:5">
      <c r="A1490" s="3" t="s">
        <v>6641</v>
      </c>
      <c r="B1490" s="3" t="s">
        <v>6642</v>
      </c>
      <c r="C1490" s="3" t="s">
        <v>6643</v>
      </c>
      <c r="D1490" s="3" t="s">
        <v>6639</v>
      </c>
      <c r="E1490" s="3" t="s">
        <v>6640</v>
      </c>
    </row>
    <row r="1491" spans="1:5">
      <c r="A1491" s="3" t="s">
        <v>6644</v>
      </c>
      <c r="B1491" s="3" t="s">
        <v>6645</v>
      </c>
      <c r="C1491" s="3" t="s">
        <v>6646</v>
      </c>
      <c r="D1491" s="3" t="s">
        <v>6647</v>
      </c>
      <c r="E1491" s="3" t="s">
        <v>6648</v>
      </c>
    </row>
    <row r="1492" spans="1:5">
      <c r="A1492" s="3" t="s">
        <v>6649</v>
      </c>
      <c r="B1492" s="3" t="s">
        <v>6650</v>
      </c>
      <c r="C1492" s="3" t="s">
        <v>6651</v>
      </c>
      <c r="D1492" s="3" t="s">
        <v>6652</v>
      </c>
      <c r="E1492" s="3" t="s">
        <v>6653</v>
      </c>
    </row>
    <row r="1493" spans="1:5">
      <c r="A1493" s="3" t="s">
        <v>6654</v>
      </c>
      <c r="B1493" s="3" t="s">
        <v>6655</v>
      </c>
      <c r="C1493" s="3" t="s">
        <v>6656</v>
      </c>
      <c r="D1493" s="3" t="s">
        <v>6657</v>
      </c>
      <c r="E1493" s="3" t="s">
        <v>6658</v>
      </c>
    </row>
    <row r="1494" spans="1:5">
      <c r="A1494" s="3" t="s">
        <v>6659</v>
      </c>
      <c r="B1494" s="3" t="s">
        <v>6660</v>
      </c>
      <c r="C1494" s="3" t="s">
        <v>6661</v>
      </c>
      <c r="D1494" s="3" t="s">
        <v>6662</v>
      </c>
      <c r="E1494" s="3" t="s">
        <v>6663</v>
      </c>
    </row>
    <row r="1495" spans="1:5">
      <c r="A1495" s="3" t="s">
        <v>6664</v>
      </c>
      <c r="B1495" s="3" t="s">
        <v>6665</v>
      </c>
      <c r="C1495" s="3" t="s">
        <v>6666</v>
      </c>
      <c r="D1495" s="3" t="s">
        <v>6667</v>
      </c>
      <c r="E1495" s="3" t="s">
        <v>6668</v>
      </c>
    </row>
    <row r="1496" spans="1:5">
      <c r="A1496" s="3" t="s">
        <v>6669</v>
      </c>
      <c r="B1496" s="3" t="s">
        <v>6670</v>
      </c>
      <c r="C1496" s="3" t="s">
        <v>6671</v>
      </c>
      <c r="D1496" s="3" t="s">
        <v>6672</v>
      </c>
      <c r="E1496" s="3" t="s">
        <v>6673</v>
      </c>
    </row>
    <row r="1497" spans="1:5">
      <c r="A1497" s="3" t="s">
        <v>6674</v>
      </c>
      <c r="B1497" s="3" t="s">
        <v>6675</v>
      </c>
      <c r="C1497" s="3" t="s">
        <v>6676</v>
      </c>
      <c r="D1497" s="3" t="s">
        <v>6677</v>
      </c>
      <c r="E1497" s="3" t="s">
        <v>6678</v>
      </c>
    </row>
    <row r="1498" spans="1:5">
      <c r="A1498" s="3" t="s">
        <v>6679</v>
      </c>
      <c r="B1498" s="3" t="s">
        <v>6680</v>
      </c>
      <c r="C1498" s="3" t="s">
        <v>6681</v>
      </c>
      <c r="D1498" s="3" t="s">
        <v>6682</v>
      </c>
      <c r="E1498" s="3" t="s">
        <v>6683</v>
      </c>
    </row>
    <row r="1499" spans="1:5">
      <c r="A1499" s="3" t="s">
        <v>6684</v>
      </c>
      <c r="B1499" s="3" t="s">
        <v>6685</v>
      </c>
      <c r="C1499" s="3" t="s">
        <v>6686</v>
      </c>
      <c r="D1499" s="3" t="s">
        <v>6687</v>
      </c>
      <c r="E1499" s="3" t="s">
        <v>6688</v>
      </c>
    </row>
    <row r="1500" spans="1:5">
      <c r="A1500" s="3" t="s">
        <v>6689</v>
      </c>
      <c r="B1500" s="3" t="s">
        <v>6690</v>
      </c>
      <c r="C1500" s="3" t="s">
        <v>6691</v>
      </c>
      <c r="D1500" s="3" t="s">
        <v>6692</v>
      </c>
      <c r="E1500" s="3" t="s">
        <v>6693</v>
      </c>
    </row>
    <row r="1501" spans="1:5">
      <c r="A1501" s="3" t="s">
        <v>6694</v>
      </c>
      <c r="B1501" s="3" t="s">
        <v>6695</v>
      </c>
      <c r="C1501" s="3" t="s">
        <v>6696</v>
      </c>
      <c r="D1501" s="3" t="s">
        <v>6697</v>
      </c>
      <c r="E1501" s="3" t="s">
        <v>6698</v>
      </c>
    </row>
    <row r="1502" spans="1:5">
      <c r="A1502" s="3" t="s">
        <v>6699</v>
      </c>
      <c r="B1502" s="3" t="s">
        <v>6700</v>
      </c>
      <c r="C1502" s="3" t="s">
        <v>6701</v>
      </c>
      <c r="D1502" s="3" t="s">
        <v>6702</v>
      </c>
      <c r="E1502" s="3" t="s">
        <v>6703</v>
      </c>
    </row>
    <row r="1503" spans="1:5">
      <c r="A1503" s="3" t="s">
        <v>6704</v>
      </c>
      <c r="B1503" s="3" t="s">
        <v>6705</v>
      </c>
      <c r="C1503" s="3" t="s">
        <v>6706</v>
      </c>
      <c r="D1503" s="3" t="s">
        <v>6707</v>
      </c>
      <c r="E1503" s="3" t="s">
        <v>6708</v>
      </c>
    </row>
    <row r="1504" spans="1:5">
      <c r="A1504" s="3" t="s">
        <v>6709</v>
      </c>
      <c r="B1504" s="3" t="s">
        <v>6710</v>
      </c>
      <c r="C1504" s="3" t="s">
        <v>6711</v>
      </c>
      <c r="D1504" s="3" t="s">
        <v>6712</v>
      </c>
      <c r="E1504" s="3" t="s">
        <v>6713</v>
      </c>
    </row>
    <row r="1505" spans="1:5">
      <c r="A1505" s="3" t="s">
        <v>6714</v>
      </c>
      <c r="B1505" s="3" t="s">
        <v>6715</v>
      </c>
      <c r="C1505" s="3" t="s">
        <v>6716</v>
      </c>
      <c r="D1505" s="3" t="s">
        <v>6717</v>
      </c>
      <c r="E1505" s="3" t="s">
        <v>6718</v>
      </c>
    </row>
    <row r="1506" spans="1:5">
      <c r="A1506" s="3" t="s">
        <v>6719</v>
      </c>
      <c r="B1506" s="3" t="s">
        <v>6720</v>
      </c>
      <c r="C1506" s="3" t="s">
        <v>6721</v>
      </c>
      <c r="D1506" s="3" t="s">
        <v>6722</v>
      </c>
      <c r="E1506" s="3" t="s">
        <v>6723</v>
      </c>
    </row>
    <row r="1507" spans="1:5">
      <c r="A1507" s="3" t="s">
        <v>6724</v>
      </c>
      <c r="B1507" s="3" t="s">
        <v>6725</v>
      </c>
      <c r="C1507" s="3" t="s">
        <v>6726</v>
      </c>
      <c r="D1507" s="3" t="s">
        <v>6727</v>
      </c>
      <c r="E1507" s="3" t="s">
        <v>6728</v>
      </c>
    </row>
    <row r="1508" spans="1:5">
      <c r="A1508" s="3" t="s">
        <v>6729</v>
      </c>
      <c r="B1508" s="3" t="s">
        <v>6730</v>
      </c>
      <c r="C1508" s="3" t="s">
        <v>6731</v>
      </c>
      <c r="D1508" s="3" t="s">
        <v>6732</v>
      </c>
      <c r="E1508" s="3" t="s">
        <v>6733</v>
      </c>
    </row>
    <row r="1509" spans="1:5">
      <c r="A1509" s="3" t="s">
        <v>6734</v>
      </c>
      <c r="B1509" s="3" t="s">
        <v>6735</v>
      </c>
      <c r="C1509" s="3" t="s">
        <v>6736</v>
      </c>
      <c r="D1509" s="3" t="s">
        <v>6737</v>
      </c>
      <c r="E1509" s="3" t="s">
        <v>6738</v>
      </c>
    </row>
    <row r="1510" spans="1:5">
      <c r="A1510" s="3" t="s">
        <v>6739</v>
      </c>
      <c r="B1510" s="3" t="s">
        <v>6740</v>
      </c>
      <c r="C1510" s="3" t="s">
        <v>6741</v>
      </c>
      <c r="D1510" s="3" t="s">
        <v>6742</v>
      </c>
      <c r="E1510" s="3" t="s">
        <v>6743</v>
      </c>
    </row>
    <row r="1511" spans="1:5">
      <c r="A1511" s="3" t="s">
        <v>6744</v>
      </c>
      <c r="B1511" s="3" t="s">
        <v>6745</v>
      </c>
      <c r="C1511" s="3" t="s">
        <v>6746</v>
      </c>
      <c r="D1511" s="3" t="s">
        <v>6747</v>
      </c>
      <c r="E1511" s="3" t="s">
        <v>6748</v>
      </c>
    </row>
    <row r="1512" spans="1:5">
      <c r="A1512" s="3" t="s">
        <v>6749</v>
      </c>
      <c r="B1512" s="3" t="s">
        <v>6750</v>
      </c>
      <c r="C1512" s="3" t="s">
        <v>6751</v>
      </c>
      <c r="D1512" s="3" t="s">
        <v>6752</v>
      </c>
      <c r="E1512" s="3" t="s">
        <v>6753</v>
      </c>
    </row>
    <row r="1513" spans="1:5">
      <c r="A1513" s="3" t="s">
        <v>6754</v>
      </c>
      <c r="B1513" s="3" t="s">
        <v>6755</v>
      </c>
      <c r="C1513" s="3" t="s">
        <v>6756</v>
      </c>
      <c r="D1513" s="3" t="s">
        <v>6757</v>
      </c>
      <c r="E1513" s="3" t="s">
        <v>6758</v>
      </c>
    </row>
    <row r="1514" spans="1:5">
      <c r="A1514" s="3" t="s">
        <v>6759</v>
      </c>
      <c r="B1514" s="3" t="s">
        <v>6760</v>
      </c>
      <c r="C1514" s="3" t="s">
        <v>6761</v>
      </c>
      <c r="D1514" s="3" t="s">
        <v>6762</v>
      </c>
      <c r="E1514" s="3" t="s">
        <v>6763</v>
      </c>
    </row>
    <row r="1515" spans="1:5">
      <c r="A1515" s="3" t="s">
        <v>6764</v>
      </c>
      <c r="B1515" s="3" t="s">
        <v>6765</v>
      </c>
      <c r="C1515" s="3" t="s">
        <v>6766</v>
      </c>
      <c r="D1515" s="3" t="s">
        <v>6767</v>
      </c>
      <c r="E1515" s="3" t="s">
        <v>6768</v>
      </c>
    </row>
    <row r="1516" spans="1:5">
      <c r="A1516" s="3" t="s">
        <v>6769</v>
      </c>
      <c r="B1516" s="3" t="s">
        <v>6770</v>
      </c>
      <c r="C1516" s="3" t="s">
        <v>6771</v>
      </c>
      <c r="D1516" s="3" t="s">
        <v>6772</v>
      </c>
      <c r="E1516" s="3" t="s">
        <v>6773</v>
      </c>
    </row>
    <row r="1517" spans="1:5">
      <c r="A1517" s="3" t="s">
        <v>6774</v>
      </c>
      <c r="B1517" s="3" t="s">
        <v>6775</v>
      </c>
      <c r="C1517" s="3" t="s">
        <v>6776</v>
      </c>
      <c r="D1517" s="3" t="s">
        <v>6777</v>
      </c>
      <c r="E1517" s="3" t="s">
        <v>6778</v>
      </c>
    </row>
    <row r="1518" spans="1:5">
      <c r="A1518" s="3" t="s">
        <v>6779</v>
      </c>
      <c r="B1518" s="3" t="s">
        <v>6780</v>
      </c>
      <c r="C1518" s="3" t="s">
        <v>6781</v>
      </c>
      <c r="D1518" s="3" t="s">
        <v>6777</v>
      </c>
      <c r="E1518" s="3" t="s">
        <v>6778</v>
      </c>
    </row>
    <row r="1519" spans="1:5">
      <c r="A1519" s="3" t="s">
        <v>6782</v>
      </c>
      <c r="B1519" s="3" t="s">
        <v>6783</v>
      </c>
      <c r="C1519" s="3" t="s">
        <v>6784</v>
      </c>
      <c r="D1519" s="3" t="s">
        <v>6785</v>
      </c>
      <c r="E1519" s="3" t="s">
        <v>6786</v>
      </c>
    </row>
    <row r="1520" spans="1:5">
      <c r="A1520" s="3" t="s">
        <v>6787</v>
      </c>
      <c r="B1520" s="3" t="s">
        <v>6788</v>
      </c>
      <c r="C1520" s="3" t="s">
        <v>6789</v>
      </c>
      <c r="D1520" s="3" t="s">
        <v>6785</v>
      </c>
      <c r="E1520" s="3" t="s">
        <v>6786</v>
      </c>
    </row>
    <row r="1521" spans="1:5">
      <c r="A1521" s="3" t="s">
        <v>6790</v>
      </c>
      <c r="B1521" s="3" t="s">
        <v>6791</v>
      </c>
      <c r="C1521" s="3" t="s">
        <v>6792</v>
      </c>
      <c r="D1521" s="3" t="s">
        <v>6793</v>
      </c>
      <c r="E1521" s="3" t="s">
        <v>6794</v>
      </c>
    </row>
    <row r="1522" spans="1:5">
      <c r="A1522" s="3" t="s">
        <v>6795</v>
      </c>
      <c r="B1522" s="3" t="s">
        <v>6796</v>
      </c>
      <c r="C1522" s="3" t="s">
        <v>6797</v>
      </c>
      <c r="D1522" s="3" t="s">
        <v>6793</v>
      </c>
      <c r="E1522" s="3" t="s">
        <v>6794</v>
      </c>
    </row>
    <row r="1523" spans="1:5">
      <c r="A1523" s="3" t="s">
        <v>6798</v>
      </c>
      <c r="B1523" s="3" t="s">
        <v>6799</v>
      </c>
      <c r="C1523" s="3" t="s">
        <v>6800</v>
      </c>
      <c r="D1523" s="3" t="s">
        <v>6801</v>
      </c>
      <c r="E1523" s="3" t="s">
        <v>6802</v>
      </c>
    </row>
    <row r="1524" spans="1:5">
      <c r="A1524" s="3" t="s">
        <v>6803</v>
      </c>
      <c r="B1524" s="3" t="s">
        <v>6804</v>
      </c>
      <c r="C1524" s="3" t="s">
        <v>6805</v>
      </c>
      <c r="D1524" s="3" t="s">
        <v>6801</v>
      </c>
      <c r="E1524" s="3" t="s">
        <v>6802</v>
      </c>
    </row>
    <row r="1525" spans="1:5">
      <c r="A1525" s="3" t="s">
        <v>6806</v>
      </c>
      <c r="B1525" s="3" t="s">
        <v>6807</v>
      </c>
      <c r="C1525" s="3" t="s">
        <v>6808</v>
      </c>
      <c r="D1525" s="3" t="s">
        <v>6809</v>
      </c>
      <c r="E1525" s="3" t="s">
        <v>6810</v>
      </c>
    </row>
    <row r="1526" spans="1:5">
      <c r="A1526" s="3" t="s">
        <v>6811</v>
      </c>
      <c r="B1526" s="3" t="s">
        <v>6812</v>
      </c>
      <c r="C1526" s="3" t="s">
        <v>6813</v>
      </c>
      <c r="D1526" s="3" t="s">
        <v>6809</v>
      </c>
      <c r="E1526" s="3" t="s">
        <v>6810</v>
      </c>
    </row>
    <row r="1527" spans="1:5">
      <c r="A1527" s="3" t="s">
        <v>6814</v>
      </c>
      <c r="B1527" s="3" t="s">
        <v>6815</v>
      </c>
      <c r="C1527" s="3" t="s">
        <v>6816</v>
      </c>
      <c r="D1527" s="3" t="s">
        <v>6817</v>
      </c>
      <c r="E1527" s="3" t="s">
        <v>6818</v>
      </c>
    </row>
    <row r="1528" spans="1:5">
      <c r="A1528" s="3" t="s">
        <v>6819</v>
      </c>
      <c r="B1528" s="3" t="s">
        <v>6820</v>
      </c>
      <c r="C1528" s="3" t="s">
        <v>6821</v>
      </c>
      <c r="D1528" s="3" t="s">
        <v>6817</v>
      </c>
      <c r="E1528" s="3" t="s">
        <v>6818</v>
      </c>
    </row>
    <row r="1529" spans="1:5">
      <c r="A1529" s="3" t="s">
        <v>6822</v>
      </c>
      <c r="B1529" s="3" t="s">
        <v>6823</v>
      </c>
      <c r="C1529" s="3" t="s">
        <v>6824</v>
      </c>
      <c r="D1529" s="3" t="s">
        <v>6825</v>
      </c>
      <c r="E1529" s="3" t="s">
        <v>6826</v>
      </c>
    </row>
    <row r="1530" spans="1:5">
      <c r="A1530" s="3" t="s">
        <v>6827</v>
      </c>
      <c r="B1530" s="3" t="s">
        <v>6828</v>
      </c>
      <c r="C1530" s="3" t="s">
        <v>6829</v>
      </c>
      <c r="D1530" s="3" t="s">
        <v>6825</v>
      </c>
      <c r="E1530" s="3" t="s">
        <v>6826</v>
      </c>
    </row>
    <row r="1531" spans="1:5">
      <c r="A1531" s="3" t="s">
        <v>6830</v>
      </c>
      <c r="B1531" s="3" t="s">
        <v>6831</v>
      </c>
      <c r="C1531" s="3" t="s">
        <v>6832</v>
      </c>
      <c r="D1531" s="3" t="s">
        <v>6833</v>
      </c>
      <c r="E1531" s="3" t="s">
        <v>6834</v>
      </c>
    </row>
    <row r="1532" spans="1:5">
      <c r="A1532" s="3" t="s">
        <v>6835</v>
      </c>
      <c r="B1532" s="3" t="s">
        <v>6836</v>
      </c>
      <c r="C1532" s="3" t="s">
        <v>6837</v>
      </c>
      <c r="D1532" s="3" t="s">
        <v>6833</v>
      </c>
      <c r="E1532" s="3" t="s">
        <v>6834</v>
      </c>
    </row>
    <row r="1533" spans="1:5">
      <c r="A1533" s="3" t="s">
        <v>6838</v>
      </c>
      <c r="B1533" s="3" t="s">
        <v>6839</v>
      </c>
      <c r="C1533" s="3" t="s">
        <v>6840</v>
      </c>
      <c r="D1533" s="3" t="s">
        <v>6841</v>
      </c>
      <c r="E1533" s="3" t="s">
        <v>6842</v>
      </c>
    </row>
    <row r="1534" spans="1:5">
      <c r="A1534" s="3" t="s">
        <v>6843</v>
      </c>
      <c r="B1534" s="3" t="s">
        <v>6844</v>
      </c>
      <c r="C1534" s="3" t="s">
        <v>6845</v>
      </c>
      <c r="D1534" s="3" t="s">
        <v>6841</v>
      </c>
      <c r="E1534" s="3" t="s">
        <v>6842</v>
      </c>
    </row>
    <row r="1535" spans="1:5">
      <c r="A1535" s="3" t="s">
        <v>6846</v>
      </c>
      <c r="B1535" s="3" t="s">
        <v>6847</v>
      </c>
      <c r="C1535" s="3" t="s">
        <v>6848</v>
      </c>
      <c r="D1535" s="3" t="s">
        <v>6849</v>
      </c>
      <c r="E1535" s="3" t="s">
        <v>6850</v>
      </c>
    </row>
    <row r="1536" spans="1:5">
      <c r="A1536" s="3" t="s">
        <v>6851</v>
      </c>
      <c r="B1536" s="3" t="s">
        <v>6852</v>
      </c>
      <c r="C1536" s="3" t="s">
        <v>6853</v>
      </c>
      <c r="D1536" s="3" t="s">
        <v>6854</v>
      </c>
      <c r="E1536" s="3" t="s">
        <v>6855</v>
      </c>
    </row>
    <row r="1537" spans="1:5">
      <c r="A1537" s="3" t="s">
        <v>6856</v>
      </c>
      <c r="B1537" s="3" t="s">
        <v>6857</v>
      </c>
      <c r="C1537" s="3" t="s">
        <v>6858</v>
      </c>
      <c r="D1537" s="3" t="s">
        <v>6859</v>
      </c>
      <c r="E1537" s="3" t="s">
        <v>6860</v>
      </c>
    </row>
    <row r="1538" spans="1:5">
      <c r="A1538" s="3" t="s">
        <v>6861</v>
      </c>
      <c r="B1538" s="3" t="s">
        <v>6862</v>
      </c>
      <c r="C1538" s="3" t="s">
        <v>6863</v>
      </c>
      <c r="D1538" s="3" t="s">
        <v>6864</v>
      </c>
      <c r="E1538" s="3" t="s">
        <v>6865</v>
      </c>
    </row>
    <row r="1539" spans="1:5">
      <c r="A1539" s="3" t="s">
        <v>6866</v>
      </c>
      <c r="B1539" s="3" t="s">
        <v>6867</v>
      </c>
      <c r="C1539" s="3" t="s">
        <v>6868</v>
      </c>
      <c r="D1539" s="3" t="s">
        <v>6869</v>
      </c>
      <c r="E1539" s="3" t="s">
        <v>6870</v>
      </c>
    </row>
    <row r="1540" spans="1:5">
      <c r="A1540" s="3" t="s">
        <v>6871</v>
      </c>
      <c r="B1540" s="3" t="s">
        <v>6872</v>
      </c>
      <c r="C1540" s="3" t="s">
        <v>6868</v>
      </c>
      <c r="D1540" s="3" t="s">
        <v>6873</v>
      </c>
      <c r="E1540" s="3" t="s">
        <v>6874</v>
      </c>
    </row>
    <row r="1541" spans="1:5">
      <c r="A1541" s="3" t="s">
        <v>6875</v>
      </c>
      <c r="B1541" s="3" t="s">
        <v>6876</v>
      </c>
      <c r="C1541" s="3" t="s">
        <v>6877</v>
      </c>
      <c r="D1541" s="3" t="s">
        <v>6878</v>
      </c>
      <c r="E1541" s="3" t="s">
        <v>6879</v>
      </c>
    </row>
    <row r="1542" spans="1:5">
      <c r="A1542" s="3" t="s">
        <v>6880</v>
      </c>
      <c r="B1542" s="3" t="s">
        <v>6881</v>
      </c>
      <c r="C1542" s="3" t="s">
        <v>6877</v>
      </c>
      <c r="D1542" s="3" t="s">
        <v>6882</v>
      </c>
      <c r="E1542" s="3" t="s">
        <v>6883</v>
      </c>
    </row>
    <row r="1543" spans="1:5">
      <c r="A1543" s="3" t="s">
        <v>6884</v>
      </c>
      <c r="B1543" s="3" t="s">
        <v>6885</v>
      </c>
      <c r="C1543" s="3" t="s">
        <v>6886</v>
      </c>
      <c r="D1543" s="3" t="s">
        <v>6887</v>
      </c>
      <c r="E1543" s="3" t="s">
        <v>6888</v>
      </c>
    </row>
    <row r="1544" spans="1:5">
      <c r="A1544" s="3" t="s">
        <v>6889</v>
      </c>
      <c r="B1544" s="3" t="s">
        <v>6890</v>
      </c>
      <c r="C1544" s="3" t="s">
        <v>6891</v>
      </c>
      <c r="D1544" s="3" t="s">
        <v>6892</v>
      </c>
      <c r="E1544" s="3" t="s">
        <v>6893</v>
      </c>
    </row>
    <row r="1545" spans="1:5">
      <c r="A1545" s="3" t="s">
        <v>6894</v>
      </c>
      <c r="B1545" s="3" t="s">
        <v>6895</v>
      </c>
      <c r="C1545" s="3" t="s">
        <v>6896</v>
      </c>
      <c r="D1545" s="3" t="s">
        <v>6897</v>
      </c>
      <c r="E1545" s="3" t="s">
        <v>6898</v>
      </c>
    </row>
    <row r="1546" spans="1:5">
      <c r="A1546" s="3" t="s">
        <v>6899</v>
      </c>
      <c r="B1546" s="3" t="s">
        <v>6900</v>
      </c>
      <c r="C1546" s="3" t="s">
        <v>6901</v>
      </c>
      <c r="D1546" s="3" t="s">
        <v>6902</v>
      </c>
      <c r="E1546" s="3" t="s">
        <v>6903</v>
      </c>
    </row>
    <row r="1547" spans="1:5">
      <c r="A1547" s="3" t="s">
        <v>6904</v>
      </c>
      <c r="B1547" s="3" t="s">
        <v>6905</v>
      </c>
      <c r="C1547" s="3" t="s">
        <v>6906</v>
      </c>
      <c r="D1547" s="3" t="s">
        <v>6907</v>
      </c>
      <c r="E1547" s="3" t="s">
        <v>6908</v>
      </c>
    </row>
    <row r="1548" spans="1:5">
      <c r="A1548" s="3" t="s">
        <v>6909</v>
      </c>
      <c r="B1548" s="3" t="s">
        <v>6910</v>
      </c>
      <c r="C1548" s="3" t="s">
        <v>6911</v>
      </c>
      <c r="D1548" s="3" t="s">
        <v>6912</v>
      </c>
      <c r="E1548" s="3" t="s">
        <v>6913</v>
      </c>
    </row>
    <row r="1549" spans="1:5">
      <c r="A1549" s="3" t="s">
        <v>6914</v>
      </c>
      <c r="B1549" s="3" t="s">
        <v>6915</v>
      </c>
      <c r="C1549" s="3" t="s">
        <v>6916</v>
      </c>
      <c r="D1549" s="3" t="s">
        <v>6917</v>
      </c>
      <c r="E1549" s="3" t="s">
        <v>6918</v>
      </c>
    </row>
    <row r="1550" spans="1:5">
      <c r="A1550" s="3" t="s">
        <v>6919</v>
      </c>
      <c r="B1550" s="3" t="s">
        <v>6920</v>
      </c>
      <c r="C1550" s="3" t="s">
        <v>6921</v>
      </c>
      <c r="D1550" s="3" t="s">
        <v>6917</v>
      </c>
      <c r="E1550" s="3" t="s">
        <v>6918</v>
      </c>
    </row>
    <row r="1551" spans="1:5">
      <c r="A1551" s="3" t="s">
        <v>6922</v>
      </c>
      <c r="B1551" s="3" t="s">
        <v>6923</v>
      </c>
      <c r="C1551" s="3" t="s">
        <v>6924</v>
      </c>
      <c r="D1551" s="3" t="s">
        <v>6925</v>
      </c>
      <c r="E1551" s="3" t="s">
        <v>6926</v>
      </c>
    </row>
    <row r="1552" spans="1:5">
      <c r="A1552" s="3" t="s">
        <v>6927</v>
      </c>
      <c r="B1552" s="3" t="s">
        <v>6928</v>
      </c>
      <c r="C1552" s="3" t="s">
        <v>6929</v>
      </c>
      <c r="D1552" s="3" t="s">
        <v>6925</v>
      </c>
      <c r="E1552" s="3" t="s">
        <v>6926</v>
      </c>
    </row>
    <row r="1553" spans="1:5">
      <c r="A1553" s="3" t="s">
        <v>6930</v>
      </c>
      <c r="B1553" s="3" t="s">
        <v>6931</v>
      </c>
      <c r="C1553" s="3" t="s">
        <v>6932</v>
      </c>
      <c r="D1553" s="3" t="s">
        <v>6933</v>
      </c>
      <c r="E1553" s="3" t="s">
        <v>6934</v>
      </c>
    </row>
    <row r="1554" spans="1:5">
      <c r="A1554" s="3" t="s">
        <v>6935</v>
      </c>
      <c r="B1554" s="3" t="s">
        <v>6936</v>
      </c>
      <c r="C1554" s="3" t="s">
        <v>6937</v>
      </c>
      <c r="D1554" s="3" t="s">
        <v>6933</v>
      </c>
      <c r="E1554" s="3" t="s">
        <v>6934</v>
      </c>
    </row>
    <row r="1555" spans="1:5">
      <c r="A1555" s="3" t="s">
        <v>6938</v>
      </c>
      <c r="B1555" s="3" t="s">
        <v>6939</v>
      </c>
      <c r="C1555" s="3" t="s">
        <v>6940</v>
      </c>
      <c r="D1555" s="3" t="s">
        <v>6941</v>
      </c>
      <c r="E1555" s="3" t="s">
        <v>6942</v>
      </c>
    </row>
    <row r="1556" spans="1:5">
      <c r="A1556" s="3" t="s">
        <v>6943</v>
      </c>
      <c r="B1556" s="3" t="s">
        <v>6944</v>
      </c>
      <c r="C1556" s="3" t="s">
        <v>6945</v>
      </c>
      <c r="D1556" s="3" t="s">
        <v>6941</v>
      </c>
      <c r="E1556" s="3" t="s">
        <v>6942</v>
      </c>
    </row>
    <row r="1557" spans="1:5">
      <c r="A1557" s="3" t="s">
        <v>6946</v>
      </c>
      <c r="B1557" s="3" t="s">
        <v>6947</v>
      </c>
      <c r="C1557" s="3" t="s">
        <v>6948</v>
      </c>
      <c r="D1557" s="3" t="s">
        <v>6949</v>
      </c>
      <c r="E1557" s="3" t="s">
        <v>6950</v>
      </c>
    </row>
    <row r="1558" spans="1:5">
      <c r="A1558" s="3" t="s">
        <v>6951</v>
      </c>
      <c r="B1558" s="3" t="s">
        <v>6952</v>
      </c>
      <c r="C1558" s="3" t="s">
        <v>6953</v>
      </c>
      <c r="D1558" s="3" t="s">
        <v>6954</v>
      </c>
      <c r="E1558" s="3" t="s">
        <v>6955</v>
      </c>
    </row>
    <row r="1559" spans="1:5">
      <c r="A1559" s="3" t="s">
        <v>6956</v>
      </c>
      <c r="B1559" s="3" t="s">
        <v>6957</v>
      </c>
      <c r="C1559" s="3" t="s">
        <v>6958</v>
      </c>
      <c r="D1559" s="3" t="s">
        <v>6959</v>
      </c>
      <c r="E1559" s="3" t="s">
        <v>6960</v>
      </c>
    </row>
    <row r="1560" spans="1:5">
      <c r="A1560" s="3" t="s">
        <v>6961</v>
      </c>
      <c r="B1560" s="3" t="s">
        <v>6962</v>
      </c>
      <c r="C1560" s="3" t="s">
        <v>6963</v>
      </c>
      <c r="D1560" s="3" t="s">
        <v>6964</v>
      </c>
      <c r="E1560" s="3" t="s">
        <v>6965</v>
      </c>
    </row>
    <row r="1561" spans="1:5">
      <c r="A1561" s="3" t="s">
        <v>6966</v>
      </c>
      <c r="B1561" s="3" t="s">
        <v>6967</v>
      </c>
      <c r="C1561" s="3" t="s">
        <v>6968</v>
      </c>
      <c r="D1561" s="3" t="s">
        <v>6969</v>
      </c>
      <c r="E1561" s="3" t="s">
        <v>6970</v>
      </c>
    </row>
    <row r="1562" spans="1:5">
      <c r="A1562" s="3" t="s">
        <v>6971</v>
      </c>
      <c r="B1562" s="3" t="s">
        <v>6972</v>
      </c>
      <c r="C1562" s="3" t="s">
        <v>6973</v>
      </c>
      <c r="D1562" s="3" t="s">
        <v>6974</v>
      </c>
      <c r="E1562" s="3" t="s">
        <v>6975</v>
      </c>
    </row>
    <row r="1563" spans="1:5">
      <c r="A1563" s="3" t="s">
        <v>6976</v>
      </c>
      <c r="B1563" s="3" t="s">
        <v>6977</v>
      </c>
      <c r="C1563" s="3" t="s">
        <v>6978</v>
      </c>
      <c r="D1563" s="3" t="s">
        <v>6979</v>
      </c>
      <c r="E1563" s="3" t="s">
        <v>6980</v>
      </c>
    </row>
    <row r="1564" spans="1:5">
      <c r="A1564" s="3" t="s">
        <v>6981</v>
      </c>
      <c r="B1564" s="3" t="s">
        <v>6982</v>
      </c>
      <c r="C1564" s="3" t="s">
        <v>6983</v>
      </c>
      <c r="D1564" s="3" t="s">
        <v>6979</v>
      </c>
      <c r="E1564" s="3" t="s">
        <v>6980</v>
      </c>
    </row>
    <row r="1565" spans="1:5">
      <c r="A1565" s="3" t="s">
        <v>6984</v>
      </c>
      <c r="B1565" s="3" t="s">
        <v>6985</v>
      </c>
      <c r="C1565" s="3" t="s">
        <v>6986</v>
      </c>
      <c r="D1565" s="3" t="s">
        <v>6987</v>
      </c>
      <c r="E1565" s="3" t="s">
        <v>6988</v>
      </c>
    </row>
    <row r="1566" spans="1:5">
      <c r="A1566" s="3" t="s">
        <v>6989</v>
      </c>
      <c r="B1566" s="3" t="s">
        <v>6990</v>
      </c>
      <c r="C1566" s="3" t="s">
        <v>6991</v>
      </c>
      <c r="D1566" s="3" t="s">
        <v>6987</v>
      </c>
      <c r="E1566" s="3" t="s">
        <v>6988</v>
      </c>
    </row>
    <row r="1567" spans="1:5">
      <c r="A1567" s="3" t="s">
        <v>6992</v>
      </c>
      <c r="B1567" s="3" t="s">
        <v>6993</v>
      </c>
      <c r="C1567" s="3" t="s">
        <v>6994</v>
      </c>
      <c r="D1567" s="3" t="s">
        <v>6995</v>
      </c>
      <c r="E1567" s="3" t="s">
        <v>6996</v>
      </c>
    </row>
    <row r="1568" spans="1:5">
      <c r="A1568" s="3" t="s">
        <v>6997</v>
      </c>
      <c r="B1568" s="3" t="s">
        <v>6998</v>
      </c>
      <c r="C1568" s="3" t="s">
        <v>6999</v>
      </c>
      <c r="D1568" s="3" t="s">
        <v>7000</v>
      </c>
      <c r="E1568" s="3" t="s">
        <v>7001</v>
      </c>
    </row>
    <row r="1569" spans="1:5">
      <c r="A1569" s="3" t="s">
        <v>7002</v>
      </c>
      <c r="B1569" s="3" t="s">
        <v>7003</v>
      </c>
      <c r="C1569" s="3" t="s">
        <v>7004</v>
      </c>
      <c r="D1569" s="3" t="s">
        <v>7005</v>
      </c>
      <c r="E1569" s="3" t="s">
        <v>7006</v>
      </c>
    </row>
    <row r="1570" spans="1:5">
      <c r="A1570" s="3" t="s">
        <v>7007</v>
      </c>
      <c r="B1570" s="3" t="s">
        <v>7008</v>
      </c>
      <c r="C1570" s="3" t="s">
        <v>7009</v>
      </c>
      <c r="D1570" s="3" t="s">
        <v>7010</v>
      </c>
      <c r="E1570" s="3" t="s">
        <v>7011</v>
      </c>
    </row>
    <row r="1571" spans="1:5">
      <c r="A1571" s="3" t="s">
        <v>7012</v>
      </c>
      <c r="B1571" s="3" t="s">
        <v>7013</v>
      </c>
      <c r="C1571" s="3" t="s">
        <v>7014</v>
      </c>
      <c r="D1571" s="3" t="s">
        <v>7015</v>
      </c>
      <c r="E1571" s="3" t="s">
        <v>7016</v>
      </c>
    </row>
    <row r="1572" spans="1:5">
      <c r="A1572" s="3" t="s">
        <v>7017</v>
      </c>
      <c r="B1572" s="3" t="s">
        <v>7018</v>
      </c>
      <c r="C1572" s="3" t="s">
        <v>7019</v>
      </c>
      <c r="D1572" s="3" t="s">
        <v>7020</v>
      </c>
      <c r="E1572" s="3" t="s">
        <v>7021</v>
      </c>
    </row>
    <row r="1573" spans="1:5">
      <c r="A1573" s="3" t="s">
        <v>7022</v>
      </c>
      <c r="B1573" s="3" t="s">
        <v>7023</v>
      </c>
      <c r="C1573" s="3" t="s">
        <v>7024</v>
      </c>
      <c r="D1573" s="3" t="s">
        <v>7025</v>
      </c>
      <c r="E1573" s="3" t="s">
        <v>7026</v>
      </c>
    </row>
    <row r="1574" spans="1:5">
      <c r="A1574" s="3" t="s">
        <v>7027</v>
      </c>
      <c r="B1574" s="3" t="s">
        <v>7028</v>
      </c>
      <c r="C1574" s="3" t="s">
        <v>7029</v>
      </c>
      <c r="D1574" s="3" t="s">
        <v>7030</v>
      </c>
      <c r="E1574" s="3" t="s">
        <v>7031</v>
      </c>
    </row>
    <row r="1575" spans="1:5">
      <c r="A1575" s="3" t="s">
        <v>7032</v>
      </c>
      <c r="B1575" s="3" t="s">
        <v>7033</v>
      </c>
      <c r="C1575" s="3" t="s">
        <v>7034</v>
      </c>
      <c r="D1575" s="3" t="s">
        <v>7035</v>
      </c>
      <c r="E1575" s="3" t="s">
        <v>7036</v>
      </c>
    </row>
    <row r="1576" spans="1:5">
      <c r="A1576" s="3" t="s">
        <v>7037</v>
      </c>
      <c r="B1576" s="3" t="s">
        <v>7038</v>
      </c>
      <c r="C1576" s="3" t="s">
        <v>7039</v>
      </c>
      <c r="D1576" s="3" t="s">
        <v>7040</v>
      </c>
      <c r="E1576" s="3" t="s">
        <v>7041</v>
      </c>
    </row>
    <row r="1577" spans="1:5">
      <c r="A1577" s="3" t="s">
        <v>7042</v>
      </c>
      <c r="B1577" s="3" t="s">
        <v>7043</v>
      </c>
      <c r="C1577" s="3" t="s">
        <v>7044</v>
      </c>
      <c r="D1577" s="3" t="s">
        <v>7045</v>
      </c>
      <c r="E1577" s="3" t="s">
        <v>7046</v>
      </c>
    </row>
    <row r="1578" spans="1:5">
      <c r="A1578" s="3" t="s">
        <v>7047</v>
      </c>
      <c r="B1578" s="3" t="s">
        <v>7048</v>
      </c>
      <c r="C1578" s="3" t="s">
        <v>7049</v>
      </c>
      <c r="D1578" s="3" t="s">
        <v>7050</v>
      </c>
      <c r="E1578" s="3" t="s">
        <v>7051</v>
      </c>
    </row>
    <row r="1579" spans="1:5">
      <c r="A1579" s="3" t="s">
        <v>7052</v>
      </c>
      <c r="B1579" s="3" t="s">
        <v>7053</v>
      </c>
      <c r="C1579" s="3" t="s">
        <v>7054</v>
      </c>
      <c r="D1579" s="3" t="s">
        <v>7055</v>
      </c>
      <c r="E1579" s="3" t="s">
        <v>7056</v>
      </c>
    </row>
    <row r="1580" spans="1:5">
      <c r="A1580" s="3" t="s">
        <v>7057</v>
      </c>
      <c r="B1580" s="3" t="s">
        <v>7058</v>
      </c>
      <c r="C1580" s="3" t="s">
        <v>7059</v>
      </c>
      <c r="D1580" s="3" t="s">
        <v>7060</v>
      </c>
      <c r="E1580" s="3" t="s">
        <v>7061</v>
      </c>
    </row>
    <row r="1581" spans="1:5">
      <c r="A1581" s="3" t="s">
        <v>7062</v>
      </c>
      <c r="B1581" s="3" t="s">
        <v>7063</v>
      </c>
      <c r="C1581" s="3" t="s">
        <v>7064</v>
      </c>
      <c r="D1581" s="3" t="s">
        <v>7065</v>
      </c>
      <c r="E1581" s="3" t="s">
        <v>7066</v>
      </c>
    </row>
    <row r="1582" spans="1:5">
      <c r="A1582" s="3" t="s">
        <v>7067</v>
      </c>
      <c r="B1582" s="3" t="s">
        <v>7068</v>
      </c>
      <c r="C1582" s="3" t="s">
        <v>7069</v>
      </c>
      <c r="D1582" s="3" t="s">
        <v>7070</v>
      </c>
      <c r="E1582" s="3" t="s">
        <v>7071</v>
      </c>
    </row>
    <row r="1583" spans="1:5">
      <c r="A1583" s="3" t="s">
        <v>7072</v>
      </c>
      <c r="B1583" s="3" t="s">
        <v>7073</v>
      </c>
      <c r="C1583" s="3" t="s">
        <v>7074</v>
      </c>
      <c r="D1583" s="3" t="s">
        <v>7075</v>
      </c>
      <c r="E1583" s="3" t="s">
        <v>7076</v>
      </c>
    </row>
    <row r="1584" spans="1:5">
      <c r="A1584" s="3" t="s">
        <v>7077</v>
      </c>
      <c r="B1584" s="3" t="s">
        <v>7078</v>
      </c>
      <c r="C1584" s="3" t="s">
        <v>7079</v>
      </c>
      <c r="D1584" s="3" t="s">
        <v>7075</v>
      </c>
      <c r="E1584" s="3" t="s">
        <v>7076</v>
      </c>
    </row>
    <row r="1585" spans="1:5">
      <c r="A1585" s="3" t="s">
        <v>7080</v>
      </c>
      <c r="B1585" s="3" t="s">
        <v>7081</v>
      </c>
      <c r="C1585" s="3" t="s">
        <v>7082</v>
      </c>
      <c r="D1585" s="3" t="s">
        <v>7083</v>
      </c>
      <c r="E1585" s="3" t="s">
        <v>7084</v>
      </c>
    </row>
    <row r="1586" spans="1:5">
      <c r="A1586" s="3" t="s">
        <v>7085</v>
      </c>
      <c r="B1586" s="3" t="s">
        <v>7086</v>
      </c>
      <c r="C1586" s="3" t="s">
        <v>7087</v>
      </c>
      <c r="D1586" s="3" t="s">
        <v>7083</v>
      </c>
      <c r="E1586" s="3" t="s">
        <v>7084</v>
      </c>
    </row>
    <row r="1587" spans="1:5">
      <c r="A1587" s="3" t="s">
        <v>7088</v>
      </c>
      <c r="B1587" s="3" t="s">
        <v>7089</v>
      </c>
      <c r="C1587" s="3" t="s">
        <v>7090</v>
      </c>
      <c r="D1587" s="3" t="s">
        <v>7091</v>
      </c>
      <c r="E1587" s="3" t="s">
        <v>7092</v>
      </c>
    </row>
    <row r="1588" spans="1:5">
      <c r="A1588" s="3" t="s">
        <v>7093</v>
      </c>
      <c r="B1588" s="3" t="s">
        <v>7094</v>
      </c>
      <c r="C1588" s="3" t="s">
        <v>7095</v>
      </c>
      <c r="D1588" s="3" t="s">
        <v>7091</v>
      </c>
      <c r="E1588" s="3" t="s">
        <v>7092</v>
      </c>
    </row>
    <row r="1589" spans="1:5">
      <c r="A1589" s="3" t="s">
        <v>7096</v>
      </c>
      <c r="B1589" s="3" t="s">
        <v>7097</v>
      </c>
      <c r="C1589" s="3" t="s">
        <v>7098</v>
      </c>
      <c r="D1589" s="3" t="s">
        <v>7099</v>
      </c>
      <c r="E1589" s="3" t="s">
        <v>7100</v>
      </c>
    </row>
    <row r="1590" spans="1:5">
      <c r="A1590" s="3" t="s">
        <v>7101</v>
      </c>
      <c r="B1590" s="3" t="s">
        <v>7102</v>
      </c>
      <c r="C1590" s="3" t="s">
        <v>7103</v>
      </c>
      <c r="D1590" s="3" t="s">
        <v>7099</v>
      </c>
      <c r="E1590" s="3" t="s">
        <v>7100</v>
      </c>
    </row>
    <row r="1591" spans="1:5">
      <c r="A1591" s="3" t="s">
        <v>7104</v>
      </c>
      <c r="B1591" s="3" t="s">
        <v>7105</v>
      </c>
      <c r="C1591" s="3" t="s">
        <v>7106</v>
      </c>
      <c r="D1591" s="3" t="s">
        <v>7107</v>
      </c>
      <c r="E1591" s="3" t="s">
        <v>7108</v>
      </c>
    </row>
    <row r="1592" spans="1:5">
      <c r="A1592" s="3" t="s">
        <v>7109</v>
      </c>
      <c r="B1592" s="3" t="s">
        <v>7110</v>
      </c>
      <c r="C1592" s="3" t="s">
        <v>7111</v>
      </c>
      <c r="D1592" s="3" t="s">
        <v>7107</v>
      </c>
      <c r="E1592" s="3" t="s">
        <v>7108</v>
      </c>
    </row>
    <row r="1593" spans="1:5">
      <c r="A1593" s="3" t="s">
        <v>7112</v>
      </c>
      <c r="B1593" s="3" t="s">
        <v>7113</v>
      </c>
      <c r="C1593" s="3" t="s">
        <v>7114</v>
      </c>
      <c r="D1593" s="3" t="s">
        <v>7115</v>
      </c>
      <c r="E1593" s="3" t="s">
        <v>7116</v>
      </c>
    </row>
    <row r="1594" spans="1:5">
      <c r="A1594" s="3" t="s">
        <v>7117</v>
      </c>
      <c r="B1594" s="3" t="s">
        <v>7118</v>
      </c>
      <c r="C1594" s="3" t="s">
        <v>7119</v>
      </c>
      <c r="D1594" s="3" t="s">
        <v>7115</v>
      </c>
      <c r="E1594" s="3" t="s">
        <v>7116</v>
      </c>
    </row>
    <row r="1595" spans="1:5">
      <c r="A1595" s="3" t="s">
        <v>7120</v>
      </c>
      <c r="B1595" s="3" t="s">
        <v>7121</v>
      </c>
      <c r="C1595" s="3" t="s">
        <v>7122</v>
      </c>
      <c r="D1595" s="3" t="s">
        <v>7123</v>
      </c>
      <c r="E1595" s="3" t="s">
        <v>7124</v>
      </c>
    </row>
    <row r="1596" spans="1:5">
      <c r="A1596" s="3" t="s">
        <v>7125</v>
      </c>
      <c r="B1596" s="3" t="s">
        <v>7126</v>
      </c>
      <c r="C1596" s="3" t="s">
        <v>7127</v>
      </c>
      <c r="D1596" s="3" t="s">
        <v>7123</v>
      </c>
      <c r="E1596" s="3" t="s">
        <v>7124</v>
      </c>
    </row>
    <row r="1597" spans="1:5">
      <c r="A1597" s="3" t="s">
        <v>7128</v>
      </c>
      <c r="B1597" s="3" t="s">
        <v>7129</v>
      </c>
      <c r="C1597" s="3" t="s">
        <v>7130</v>
      </c>
      <c r="D1597" s="3" t="s">
        <v>7131</v>
      </c>
      <c r="E1597" s="3" t="s">
        <v>7132</v>
      </c>
    </row>
    <row r="1598" spans="1:5">
      <c r="A1598" s="3" t="s">
        <v>7133</v>
      </c>
      <c r="B1598" s="3" t="s">
        <v>7134</v>
      </c>
      <c r="C1598" s="3" t="s">
        <v>7135</v>
      </c>
      <c r="D1598" s="3" t="s">
        <v>7136</v>
      </c>
      <c r="E1598" s="3" t="s">
        <v>7137</v>
      </c>
    </row>
    <row r="1599" spans="1:5">
      <c r="A1599" s="3" t="s">
        <v>7138</v>
      </c>
      <c r="B1599" s="3" t="s">
        <v>7139</v>
      </c>
      <c r="C1599" s="3" t="s">
        <v>7140</v>
      </c>
      <c r="D1599" s="3" t="s">
        <v>7141</v>
      </c>
      <c r="E1599" s="3" t="s">
        <v>7142</v>
      </c>
    </row>
    <row r="1600" spans="1:5">
      <c r="A1600" s="3" t="s">
        <v>7143</v>
      </c>
      <c r="B1600" s="3" t="s">
        <v>7144</v>
      </c>
      <c r="C1600" s="3" t="s">
        <v>7145</v>
      </c>
      <c r="D1600" s="3" t="s">
        <v>7146</v>
      </c>
      <c r="E1600" s="3" t="s">
        <v>7147</v>
      </c>
    </row>
    <row r="1601" spans="1:5">
      <c r="A1601" s="3" t="s">
        <v>7148</v>
      </c>
      <c r="B1601" s="3" t="s">
        <v>7149</v>
      </c>
      <c r="C1601" s="3" t="s">
        <v>7150</v>
      </c>
      <c r="D1601" s="3" t="s">
        <v>7151</v>
      </c>
      <c r="E1601" s="3" t="s">
        <v>7152</v>
      </c>
    </row>
    <row r="1602" spans="1:5">
      <c r="A1602" s="3" t="s">
        <v>7153</v>
      </c>
      <c r="B1602" s="3" t="s">
        <v>7154</v>
      </c>
      <c r="C1602" s="3" t="s">
        <v>7155</v>
      </c>
      <c r="D1602" s="3" t="s">
        <v>7156</v>
      </c>
      <c r="E1602" s="3" t="s">
        <v>7157</v>
      </c>
    </row>
    <row r="1603" spans="1:5">
      <c r="A1603" s="3" t="s">
        <v>7158</v>
      </c>
      <c r="B1603" s="3" t="s">
        <v>7159</v>
      </c>
      <c r="C1603" s="3" t="s">
        <v>7160</v>
      </c>
      <c r="D1603" s="3" t="s">
        <v>7161</v>
      </c>
      <c r="E1603" s="3" t="s">
        <v>7162</v>
      </c>
    </row>
    <row r="1604" spans="1:5">
      <c r="A1604" s="3" t="s">
        <v>7163</v>
      </c>
      <c r="B1604" s="3" t="s">
        <v>7164</v>
      </c>
      <c r="C1604" s="3" t="s">
        <v>7165</v>
      </c>
      <c r="D1604" s="3" t="s">
        <v>7166</v>
      </c>
      <c r="E1604" s="3" t="s">
        <v>7167</v>
      </c>
    </row>
    <row r="1605" spans="1:5">
      <c r="A1605" s="3" t="s">
        <v>7168</v>
      </c>
      <c r="B1605" s="3" t="s">
        <v>7169</v>
      </c>
      <c r="C1605" s="3" t="s">
        <v>7170</v>
      </c>
      <c r="D1605" s="3" t="s">
        <v>7171</v>
      </c>
      <c r="E1605" s="3" t="s">
        <v>7172</v>
      </c>
    </row>
    <row r="1606" spans="1:5">
      <c r="A1606" s="3" t="s">
        <v>7173</v>
      </c>
      <c r="B1606" s="3" t="s">
        <v>7174</v>
      </c>
      <c r="C1606" s="3" t="s">
        <v>7175</v>
      </c>
      <c r="D1606" s="3" t="s">
        <v>7176</v>
      </c>
      <c r="E1606" s="3" t="s">
        <v>7177</v>
      </c>
    </row>
    <row r="1607" spans="1:5">
      <c r="A1607" s="3" t="s">
        <v>7178</v>
      </c>
      <c r="B1607" s="3" t="s">
        <v>7179</v>
      </c>
      <c r="C1607" s="3" t="s">
        <v>7180</v>
      </c>
      <c r="D1607" s="3" t="s">
        <v>7181</v>
      </c>
      <c r="E1607" s="3" t="s">
        <v>7182</v>
      </c>
    </row>
    <row r="1608" spans="1:5">
      <c r="A1608" s="3" t="s">
        <v>7183</v>
      </c>
      <c r="B1608" s="3" t="s">
        <v>7184</v>
      </c>
      <c r="C1608" s="3" t="s">
        <v>7185</v>
      </c>
      <c r="D1608" s="3" t="s">
        <v>7186</v>
      </c>
      <c r="E1608" s="3" t="s">
        <v>7187</v>
      </c>
    </row>
    <row r="1609" spans="1:5">
      <c r="A1609" s="3" t="s">
        <v>7188</v>
      </c>
      <c r="B1609" s="3" t="s">
        <v>7189</v>
      </c>
      <c r="C1609" s="3" t="s">
        <v>7190</v>
      </c>
      <c r="D1609" s="3" t="s">
        <v>7191</v>
      </c>
      <c r="E1609" s="3" t="s">
        <v>7192</v>
      </c>
    </row>
    <row r="1610" spans="1:5">
      <c r="A1610" s="3" t="s">
        <v>7193</v>
      </c>
      <c r="B1610" s="3" t="s">
        <v>7194</v>
      </c>
      <c r="C1610" s="3" t="s">
        <v>7195</v>
      </c>
      <c r="D1610" s="3" t="s">
        <v>7191</v>
      </c>
      <c r="E1610" s="3" t="s">
        <v>7192</v>
      </c>
    </row>
    <row r="1611" spans="1:5">
      <c r="A1611" s="3" t="s">
        <v>7196</v>
      </c>
      <c r="B1611" s="3" t="s">
        <v>7197</v>
      </c>
      <c r="C1611" s="3" t="s">
        <v>7198</v>
      </c>
      <c r="D1611" s="3" t="s">
        <v>7199</v>
      </c>
      <c r="E1611" s="3" t="s">
        <v>7200</v>
      </c>
    </row>
    <row r="1612" spans="1:5">
      <c r="A1612" s="3" t="s">
        <v>7201</v>
      </c>
      <c r="B1612" s="3" t="s">
        <v>7202</v>
      </c>
      <c r="C1612" s="3" t="s">
        <v>7203</v>
      </c>
      <c r="D1612" s="3" t="s">
        <v>7199</v>
      </c>
      <c r="E1612" s="3" t="s">
        <v>7200</v>
      </c>
    </row>
    <row r="1613" spans="1:5">
      <c r="A1613" s="3" t="s">
        <v>7204</v>
      </c>
      <c r="B1613" s="3" t="s">
        <v>7205</v>
      </c>
      <c r="C1613" s="3" t="s">
        <v>7206</v>
      </c>
      <c r="D1613" s="3" t="s">
        <v>7207</v>
      </c>
      <c r="E1613" s="3" t="s">
        <v>7208</v>
      </c>
    </row>
    <row r="1614" spans="1:5">
      <c r="A1614" s="3" t="s">
        <v>7209</v>
      </c>
      <c r="B1614" s="3" t="s">
        <v>7210</v>
      </c>
      <c r="C1614" s="3" t="s">
        <v>7211</v>
      </c>
      <c r="D1614" s="3" t="s">
        <v>7207</v>
      </c>
      <c r="E1614" s="3" t="s">
        <v>7208</v>
      </c>
    </row>
    <row r="1615" spans="1:5">
      <c r="A1615" s="3" t="s">
        <v>7212</v>
      </c>
      <c r="B1615" s="3" t="s">
        <v>7213</v>
      </c>
      <c r="C1615" s="3" t="s">
        <v>7214</v>
      </c>
      <c r="D1615" s="3" t="s">
        <v>7215</v>
      </c>
      <c r="E1615" s="3" t="s">
        <v>7216</v>
      </c>
    </row>
    <row r="1616" spans="1:5">
      <c r="A1616" s="3" t="s">
        <v>7217</v>
      </c>
      <c r="B1616" s="3" t="s">
        <v>7218</v>
      </c>
      <c r="C1616" s="3" t="s">
        <v>7219</v>
      </c>
      <c r="D1616" s="3" t="s">
        <v>7215</v>
      </c>
      <c r="E1616" s="3" t="s">
        <v>7216</v>
      </c>
    </row>
    <row r="1617" spans="1:5">
      <c r="A1617" s="3" t="s">
        <v>7220</v>
      </c>
      <c r="B1617" s="3" t="s">
        <v>7221</v>
      </c>
      <c r="C1617" s="3" t="s">
        <v>7222</v>
      </c>
      <c r="D1617" s="3" t="s">
        <v>7223</v>
      </c>
      <c r="E1617" s="3" t="s">
        <v>7224</v>
      </c>
    </row>
    <row r="1618" spans="1:5">
      <c r="A1618" s="3" t="s">
        <v>7225</v>
      </c>
      <c r="B1618" s="3" t="s">
        <v>7226</v>
      </c>
      <c r="C1618" s="3" t="s">
        <v>7227</v>
      </c>
      <c r="D1618" s="3" t="s">
        <v>7228</v>
      </c>
      <c r="E1618" s="3" t="s">
        <v>7229</v>
      </c>
    </row>
    <row r="1619" spans="1:5">
      <c r="A1619" s="3" t="s">
        <v>7230</v>
      </c>
      <c r="B1619" s="3" t="s">
        <v>7231</v>
      </c>
      <c r="C1619" s="3" t="s">
        <v>7232</v>
      </c>
      <c r="D1619" s="3" t="s">
        <v>7233</v>
      </c>
      <c r="E1619" s="3" t="s">
        <v>7234</v>
      </c>
    </row>
    <row r="1620" spans="1:5">
      <c r="A1620" s="3" t="s">
        <v>7235</v>
      </c>
      <c r="B1620" s="3" t="s">
        <v>7236</v>
      </c>
      <c r="C1620" s="3" t="s">
        <v>7237</v>
      </c>
      <c r="D1620" s="3" t="s">
        <v>7238</v>
      </c>
      <c r="E1620" s="3" t="s">
        <v>7239</v>
      </c>
    </row>
    <row r="1621" spans="1:5">
      <c r="A1621" s="3" t="s">
        <v>7240</v>
      </c>
      <c r="B1621" s="3" t="s">
        <v>7241</v>
      </c>
      <c r="C1621" s="3" t="s">
        <v>7242</v>
      </c>
      <c r="D1621" s="3" t="s">
        <v>7243</v>
      </c>
      <c r="E1621" s="3" t="s">
        <v>7244</v>
      </c>
    </row>
    <row r="1622" spans="1:5">
      <c r="A1622" s="3" t="s">
        <v>7245</v>
      </c>
      <c r="B1622" s="3" t="s">
        <v>7246</v>
      </c>
      <c r="C1622" s="3" t="s">
        <v>7247</v>
      </c>
      <c r="D1622" s="3" t="s">
        <v>7248</v>
      </c>
      <c r="E1622" s="3" t="s">
        <v>7249</v>
      </c>
    </row>
    <row r="1623" spans="1:5">
      <c r="A1623" s="3" t="s">
        <v>7250</v>
      </c>
      <c r="B1623" s="3" t="s">
        <v>7251</v>
      </c>
      <c r="C1623" s="3" t="s">
        <v>7252</v>
      </c>
      <c r="D1623" s="3" t="s">
        <v>7253</v>
      </c>
      <c r="E1623" s="3" t="s">
        <v>7254</v>
      </c>
    </row>
    <row r="1624" spans="1:5">
      <c r="A1624" s="3" t="s">
        <v>7255</v>
      </c>
      <c r="B1624" s="3" t="s">
        <v>7256</v>
      </c>
      <c r="C1624" s="3" t="s">
        <v>7257</v>
      </c>
      <c r="D1624" s="3" t="s">
        <v>7258</v>
      </c>
      <c r="E1624" s="3" t="s">
        <v>7259</v>
      </c>
    </row>
    <row r="1625" spans="1:5">
      <c r="A1625" s="3" t="s">
        <v>7260</v>
      </c>
      <c r="B1625" s="3" t="s">
        <v>7261</v>
      </c>
      <c r="C1625" s="3" t="s">
        <v>7262</v>
      </c>
      <c r="D1625" s="3" t="s">
        <v>7263</v>
      </c>
      <c r="E1625" s="3" t="s">
        <v>7264</v>
      </c>
    </row>
    <row r="1626" spans="1:5">
      <c r="A1626" s="3" t="s">
        <v>7265</v>
      </c>
      <c r="B1626" s="3" t="s">
        <v>7266</v>
      </c>
      <c r="C1626" s="3" t="s">
        <v>7267</v>
      </c>
      <c r="D1626" s="3" t="s">
        <v>7268</v>
      </c>
      <c r="E1626" s="3" t="s">
        <v>7269</v>
      </c>
    </row>
    <row r="1627" spans="1:5">
      <c r="A1627" s="3" t="s">
        <v>7270</v>
      </c>
      <c r="B1627" s="3" t="s">
        <v>7271</v>
      </c>
      <c r="C1627" s="3" t="s">
        <v>7272</v>
      </c>
      <c r="D1627" s="3" t="s">
        <v>7273</v>
      </c>
      <c r="E1627" s="3" t="s">
        <v>7274</v>
      </c>
    </row>
    <row r="1628" spans="1:5">
      <c r="A1628" s="3" t="s">
        <v>7275</v>
      </c>
      <c r="B1628" s="3" t="s">
        <v>7276</v>
      </c>
      <c r="C1628" s="3" t="s">
        <v>7277</v>
      </c>
      <c r="D1628" s="3" t="s">
        <v>7278</v>
      </c>
      <c r="E1628" s="3" t="s">
        <v>7279</v>
      </c>
    </row>
    <row r="1629" spans="1:5">
      <c r="A1629" s="3" t="s">
        <v>7280</v>
      </c>
      <c r="B1629" s="3" t="s">
        <v>7281</v>
      </c>
      <c r="C1629" s="3" t="s">
        <v>7282</v>
      </c>
      <c r="D1629" s="3" t="s">
        <v>7283</v>
      </c>
      <c r="E1629" s="3" t="s">
        <v>7284</v>
      </c>
    </row>
    <row r="1630" spans="1:5">
      <c r="A1630" s="3" t="s">
        <v>7285</v>
      </c>
      <c r="B1630" s="3" t="s">
        <v>7286</v>
      </c>
      <c r="C1630" s="3" t="s">
        <v>7287</v>
      </c>
      <c r="D1630" s="3" t="s">
        <v>7288</v>
      </c>
      <c r="E1630" s="3" t="s">
        <v>7289</v>
      </c>
    </row>
    <row r="1631" spans="1:5">
      <c r="A1631" s="3" t="s">
        <v>7290</v>
      </c>
      <c r="B1631" s="3" t="s">
        <v>7291</v>
      </c>
      <c r="C1631" s="3" t="s">
        <v>7292</v>
      </c>
      <c r="D1631" s="3" t="s">
        <v>7293</v>
      </c>
      <c r="E1631" s="3" t="s">
        <v>7294</v>
      </c>
    </row>
    <row r="1632" spans="1:5">
      <c r="A1632" s="3" t="s">
        <v>7295</v>
      </c>
      <c r="B1632" s="3" t="s">
        <v>7296</v>
      </c>
      <c r="C1632" s="3" t="s">
        <v>7297</v>
      </c>
      <c r="D1632" s="3" t="s">
        <v>7298</v>
      </c>
      <c r="E1632" s="3" t="s">
        <v>7299</v>
      </c>
    </row>
    <row r="1633" spans="1:5">
      <c r="A1633" s="3" t="s">
        <v>7300</v>
      </c>
      <c r="B1633" s="3" t="s">
        <v>7301</v>
      </c>
      <c r="C1633" s="3" t="s">
        <v>7302</v>
      </c>
      <c r="D1633" s="3" t="s">
        <v>7303</v>
      </c>
      <c r="E1633" s="3" t="s">
        <v>7304</v>
      </c>
    </row>
    <row r="1634" spans="1:5">
      <c r="A1634" s="3" t="s">
        <v>7305</v>
      </c>
      <c r="B1634" s="3" t="s">
        <v>7306</v>
      </c>
      <c r="C1634" s="3" t="s">
        <v>7307</v>
      </c>
      <c r="D1634" s="3" t="s">
        <v>7308</v>
      </c>
      <c r="E1634" s="3" t="s">
        <v>7309</v>
      </c>
    </row>
    <row r="1635" spans="1:5">
      <c r="A1635" s="3" t="s">
        <v>7310</v>
      </c>
      <c r="B1635" s="3" t="s">
        <v>7311</v>
      </c>
      <c r="C1635" s="3" t="s">
        <v>7312</v>
      </c>
      <c r="D1635" s="3" t="s">
        <v>7313</v>
      </c>
      <c r="E1635" s="3" t="s">
        <v>7314</v>
      </c>
    </row>
    <row r="1636" spans="1:5">
      <c r="A1636" s="3" t="s">
        <v>7315</v>
      </c>
      <c r="B1636" s="3" t="s">
        <v>7316</v>
      </c>
      <c r="C1636" s="3" t="s">
        <v>7317</v>
      </c>
      <c r="D1636" s="3" t="s">
        <v>7318</v>
      </c>
      <c r="E1636" s="3" t="s">
        <v>7319</v>
      </c>
    </row>
    <row r="1637" spans="1:5">
      <c r="A1637" s="3" t="s">
        <v>7320</v>
      </c>
      <c r="B1637" s="3" t="s">
        <v>7321</v>
      </c>
      <c r="C1637" s="3" t="s">
        <v>7322</v>
      </c>
      <c r="D1637" s="3" t="s">
        <v>7323</v>
      </c>
      <c r="E1637" s="3" t="s">
        <v>7324</v>
      </c>
    </row>
    <row r="1638" spans="1:5">
      <c r="A1638" s="3" t="s">
        <v>7325</v>
      </c>
      <c r="B1638" s="3" t="s">
        <v>7326</v>
      </c>
      <c r="C1638" s="3" t="s">
        <v>7327</v>
      </c>
      <c r="D1638" s="3" t="s">
        <v>7328</v>
      </c>
      <c r="E1638" s="3" t="s">
        <v>7329</v>
      </c>
    </row>
    <row r="1639" spans="1:5">
      <c r="A1639" s="3" t="s">
        <v>7330</v>
      </c>
      <c r="B1639" s="3" t="s">
        <v>7331</v>
      </c>
      <c r="C1639" s="3" t="s">
        <v>7332</v>
      </c>
      <c r="D1639" s="3" t="s">
        <v>7333</v>
      </c>
      <c r="E1639" s="3" t="s">
        <v>7334</v>
      </c>
    </row>
    <row r="1640" spans="1:5">
      <c r="A1640" s="3" t="s">
        <v>7335</v>
      </c>
      <c r="B1640" s="3" t="s">
        <v>7336</v>
      </c>
      <c r="C1640" s="3" t="s">
        <v>7337</v>
      </c>
      <c r="D1640" s="3" t="s">
        <v>7338</v>
      </c>
      <c r="E1640" s="3" t="s">
        <v>7339</v>
      </c>
    </row>
    <row r="1641" spans="1:5">
      <c r="A1641" s="3" t="s">
        <v>7340</v>
      </c>
      <c r="B1641" s="3" t="s">
        <v>7341</v>
      </c>
      <c r="C1641" s="3" t="s">
        <v>7342</v>
      </c>
      <c r="D1641" s="3" t="s">
        <v>7338</v>
      </c>
      <c r="E1641" s="3" t="s">
        <v>7339</v>
      </c>
    </row>
    <row r="1642" spans="1:5">
      <c r="A1642" s="3" t="s">
        <v>7343</v>
      </c>
      <c r="B1642" s="3" t="s">
        <v>7344</v>
      </c>
      <c r="C1642" s="3" t="s">
        <v>7345</v>
      </c>
      <c r="D1642" s="3" t="s">
        <v>7346</v>
      </c>
      <c r="E1642" s="3" t="s">
        <v>7347</v>
      </c>
    </row>
    <row r="1643" spans="1:5">
      <c r="A1643" s="3" t="s">
        <v>7348</v>
      </c>
      <c r="B1643" s="3" t="s">
        <v>7349</v>
      </c>
      <c r="C1643" s="3" t="s">
        <v>7350</v>
      </c>
      <c r="D1643" s="3" t="s">
        <v>7346</v>
      </c>
      <c r="E1643" s="3" t="s">
        <v>7347</v>
      </c>
    </row>
    <row r="1644" spans="1:5">
      <c r="A1644" s="3" t="s">
        <v>7351</v>
      </c>
      <c r="B1644" s="3" t="s">
        <v>7352</v>
      </c>
      <c r="C1644" s="3" t="s">
        <v>7353</v>
      </c>
      <c r="D1644" s="3" t="s">
        <v>7354</v>
      </c>
      <c r="E1644" s="3" t="s">
        <v>7355</v>
      </c>
    </row>
    <row r="1645" spans="1:5">
      <c r="A1645" s="3" t="s">
        <v>7356</v>
      </c>
      <c r="B1645" s="3" t="s">
        <v>7357</v>
      </c>
      <c r="C1645" s="3" t="s">
        <v>7358</v>
      </c>
      <c r="D1645" s="3" t="s">
        <v>7354</v>
      </c>
      <c r="E1645" s="3" t="s">
        <v>7355</v>
      </c>
    </row>
    <row r="1646" spans="1:5">
      <c r="A1646" s="3" t="s">
        <v>7359</v>
      </c>
      <c r="B1646" s="3" t="s">
        <v>7360</v>
      </c>
      <c r="C1646" s="3" t="s">
        <v>7361</v>
      </c>
      <c r="D1646" s="3" t="s">
        <v>7362</v>
      </c>
      <c r="E1646" s="3" t="s">
        <v>7363</v>
      </c>
    </row>
    <row r="1647" spans="1:5">
      <c r="A1647" s="3" t="s">
        <v>7364</v>
      </c>
      <c r="B1647" s="3" t="s">
        <v>7365</v>
      </c>
      <c r="C1647" s="3" t="s">
        <v>7366</v>
      </c>
      <c r="D1647" s="3" t="s">
        <v>7362</v>
      </c>
      <c r="E1647" s="3" t="s">
        <v>7363</v>
      </c>
    </row>
    <row r="1648" spans="1:5">
      <c r="A1648" s="3" t="s">
        <v>7367</v>
      </c>
      <c r="B1648" s="3" t="s">
        <v>7368</v>
      </c>
      <c r="C1648" s="3" t="s">
        <v>7369</v>
      </c>
      <c r="D1648" s="3" t="s">
        <v>7370</v>
      </c>
      <c r="E1648" s="3" t="s">
        <v>7371</v>
      </c>
    </row>
    <row r="1649" spans="1:5">
      <c r="A1649" s="3" t="s">
        <v>7372</v>
      </c>
      <c r="B1649" s="3" t="s">
        <v>7373</v>
      </c>
      <c r="C1649" s="3" t="s">
        <v>7374</v>
      </c>
      <c r="D1649" s="3" t="s">
        <v>7370</v>
      </c>
      <c r="E1649" s="3" t="s">
        <v>7371</v>
      </c>
    </row>
    <row r="1650" spans="1:5">
      <c r="A1650" s="3" t="s">
        <v>7375</v>
      </c>
      <c r="B1650" s="3" t="s">
        <v>7376</v>
      </c>
      <c r="C1650" s="3" t="s">
        <v>7377</v>
      </c>
      <c r="D1650" s="3" t="s">
        <v>7378</v>
      </c>
      <c r="E1650" s="3" t="s">
        <v>7379</v>
      </c>
    </row>
    <row r="1651" spans="1:5">
      <c r="A1651" s="3" t="s">
        <v>7380</v>
      </c>
      <c r="B1651" s="3" t="s">
        <v>7381</v>
      </c>
      <c r="C1651" s="3" t="s">
        <v>7382</v>
      </c>
      <c r="D1651" s="3" t="s">
        <v>7378</v>
      </c>
      <c r="E1651" s="3" t="s">
        <v>7379</v>
      </c>
    </row>
    <row r="1652" spans="1:5">
      <c r="A1652" s="3" t="s">
        <v>7383</v>
      </c>
      <c r="B1652" s="3" t="s">
        <v>7384</v>
      </c>
      <c r="C1652" s="3" t="s">
        <v>7385</v>
      </c>
      <c r="D1652" s="3" t="s">
        <v>7386</v>
      </c>
      <c r="E1652" s="3" t="s">
        <v>7387</v>
      </c>
    </row>
    <row r="1653" spans="1:5">
      <c r="A1653" s="3" t="s">
        <v>7388</v>
      </c>
      <c r="B1653" s="3" t="s">
        <v>7389</v>
      </c>
      <c r="C1653" s="3" t="s">
        <v>7390</v>
      </c>
      <c r="D1653" s="3" t="s">
        <v>7386</v>
      </c>
      <c r="E1653" s="3" t="s">
        <v>7387</v>
      </c>
    </row>
    <row r="1654" spans="1:5">
      <c r="A1654" s="3" t="s">
        <v>7391</v>
      </c>
      <c r="B1654" s="3" t="s">
        <v>7392</v>
      </c>
      <c r="C1654" s="3" t="s">
        <v>7393</v>
      </c>
      <c r="D1654" s="3" t="s">
        <v>7394</v>
      </c>
      <c r="E1654" s="3" t="s">
        <v>7395</v>
      </c>
    </row>
    <row r="1655" spans="1:5">
      <c r="A1655" s="3" t="s">
        <v>7396</v>
      </c>
      <c r="B1655" s="3" t="s">
        <v>7397</v>
      </c>
      <c r="C1655" s="3" t="s">
        <v>7398</v>
      </c>
      <c r="D1655" s="3" t="s">
        <v>7394</v>
      </c>
      <c r="E1655" s="3" t="s">
        <v>7395</v>
      </c>
    </row>
    <row r="1656" spans="1:5">
      <c r="A1656" s="3" t="s">
        <v>7399</v>
      </c>
      <c r="B1656" s="3" t="s">
        <v>7400</v>
      </c>
      <c r="C1656" s="3" t="s">
        <v>7401</v>
      </c>
      <c r="D1656" s="3" t="s">
        <v>7402</v>
      </c>
      <c r="E1656" s="3" t="s">
        <v>7403</v>
      </c>
    </row>
    <row r="1657" spans="1:5">
      <c r="A1657" s="3" t="s">
        <v>7404</v>
      </c>
      <c r="B1657" s="3" t="s">
        <v>7405</v>
      </c>
      <c r="C1657" s="3" t="s">
        <v>7406</v>
      </c>
      <c r="D1657" s="3" t="s">
        <v>7402</v>
      </c>
      <c r="E1657" s="3" t="s">
        <v>7403</v>
      </c>
    </row>
    <row r="1658" spans="1:5">
      <c r="A1658" s="3" t="s">
        <v>7407</v>
      </c>
      <c r="B1658" s="3" t="s">
        <v>7408</v>
      </c>
      <c r="C1658" s="3" t="s">
        <v>7409</v>
      </c>
      <c r="D1658" s="3" t="s">
        <v>7410</v>
      </c>
      <c r="E1658" s="3" t="s">
        <v>7411</v>
      </c>
    </row>
    <row r="1659" spans="1:5">
      <c r="A1659" s="3" t="s">
        <v>7412</v>
      </c>
      <c r="B1659" s="3" t="s">
        <v>7413</v>
      </c>
      <c r="C1659" s="3" t="s">
        <v>7414</v>
      </c>
      <c r="D1659" s="3" t="s">
        <v>7410</v>
      </c>
      <c r="E1659" s="3" t="s">
        <v>7411</v>
      </c>
    </row>
    <row r="1660" spans="1:5">
      <c r="A1660" s="3" t="s">
        <v>7415</v>
      </c>
      <c r="B1660" s="3" t="s">
        <v>7416</v>
      </c>
      <c r="C1660" s="3" t="s">
        <v>7417</v>
      </c>
      <c r="D1660" s="3" t="s">
        <v>7418</v>
      </c>
      <c r="E1660" s="3" t="s">
        <v>7419</v>
      </c>
    </row>
    <row r="1661" spans="1:5">
      <c r="A1661" s="3" t="s">
        <v>7420</v>
      </c>
      <c r="B1661" s="3" t="s">
        <v>7421</v>
      </c>
      <c r="C1661" s="3" t="s">
        <v>7422</v>
      </c>
      <c r="D1661" s="3" t="s">
        <v>7418</v>
      </c>
      <c r="E1661" s="3" t="s">
        <v>7419</v>
      </c>
    </row>
    <row r="1662" spans="1:5">
      <c r="A1662" s="3" t="s">
        <v>7423</v>
      </c>
      <c r="B1662" s="3" t="s">
        <v>7424</v>
      </c>
      <c r="C1662" s="3" t="s">
        <v>7425</v>
      </c>
      <c r="D1662" s="3" t="s">
        <v>7426</v>
      </c>
      <c r="E1662" s="3" t="s">
        <v>7427</v>
      </c>
    </row>
    <row r="1663" spans="1:5">
      <c r="A1663" s="3" t="s">
        <v>7428</v>
      </c>
      <c r="B1663" s="3" t="s">
        <v>7429</v>
      </c>
      <c r="C1663" s="3" t="s">
        <v>7430</v>
      </c>
      <c r="D1663" s="3" t="s">
        <v>7431</v>
      </c>
      <c r="E1663" s="3" t="s">
        <v>7432</v>
      </c>
    </row>
    <row r="1664" spans="1:5">
      <c r="A1664" s="3" t="s">
        <v>7433</v>
      </c>
      <c r="B1664" s="3" t="s">
        <v>7434</v>
      </c>
      <c r="C1664" s="3" t="s">
        <v>7435</v>
      </c>
      <c r="D1664" s="3" t="s">
        <v>7436</v>
      </c>
      <c r="E1664" s="3" t="s">
        <v>7437</v>
      </c>
    </row>
    <row r="1665" spans="1:5">
      <c r="A1665" s="3" t="s">
        <v>7438</v>
      </c>
      <c r="B1665" s="3" t="s">
        <v>7439</v>
      </c>
      <c r="C1665" s="3" t="s">
        <v>7440</v>
      </c>
      <c r="D1665" s="3" t="s">
        <v>7441</v>
      </c>
      <c r="E1665" s="3" t="s">
        <v>7442</v>
      </c>
    </row>
    <row r="1666" spans="1:5">
      <c r="A1666" s="3" t="s">
        <v>7443</v>
      </c>
      <c r="B1666" s="3" t="s">
        <v>7444</v>
      </c>
      <c r="C1666" s="3" t="s">
        <v>7445</v>
      </c>
      <c r="D1666" s="3" t="s">
        <v>7446</v>
      </c>
      <c r="E1666" s="3" t="s">
        <v>7447</v>
      </c>
    </row>
    <row r="1667" spans="1:5">
      <c r="A1667" s="3" t="s">
        <v>7448</v>
      </c>
      <c r="B1667" s="3" t="s">
        <v>7449</v>
      </c>
      <c r="C1667" s="3" t="s">
        <v>7450</v>
      </c>
      <c r="D1667" s="3" t="s">
        <v>7451</v>
      </c>
      <c r="E1667" s="3" t="s">
        <v>7452</v>
      </c>
    </row>
    <row r="1668" spans="1:5">
      <c r="A1668" s="3" t="s">
        <v>7453</v>
      </c>
      <c r="B1668" s="3" t="s">
        <v>7454</v>
      </c>
      <c r="C1668" s="3" t="s">
        <v>7455</v>
      </c>
      <c r="D1668" s="3" t="s">
        <v>7456</v>
      </c>
      <c r="E1668" s="3" t="s">
        <v>7457</v>
      </c>
    </row>
    <row r="1669" spans="1:5">
      <c r="A1669" s="3" t="s">
        <v>7458</v>
      </c>
      <c r="B1669" s="3" t="s">
        <v>7459</v>
      </c>
      <c r="C1669" s="3" t="s">
        <v>7460</v>
      </c>
      <c r="D1669" s="3" t="s">
        <v>7461</v>
      </c>
      <c r="E1669" s="3" t="s">
        <v>7462</v>
      </c>
    </row>
    <row r="1670" spans="1:5">
      <c r="A1670" s="3" t="s">
        <v>7463</v>
      </c>
      <c r="B1670" s="3" t="s">
        <v>7464</v>
      </c>
      <c r="C1670" s="3" t="s">
        <v>7465</v>
      </c>
      <c r="D1670" s="3" t="s">
        <v>7466</v>
      </c>
      <c r="E1670" s="3" t="s">
        <v>7467</v>
      </c>
    </row>
    <row r="1671" spans="1:5">
      <c r="A1671" s="3" t="s">
        <v>7468</v>
      </c>
      <c r="B1671" s="3" t="s">
        <v>7469</v>
      </c>
      <c r="C1671" s="3" t="s">
        <v>7470</v>
      </c>
      <c r="D1671" s="3" t="s">
        <v>7471</v>
      </c>
      <c r="E1671" s="3" t="s">
        <v>7472</v>
      </c>
    </row>
    <row r="1672" spans="1:5">
      <c r="A1672" s="3" t="s">
        <v>7473</v>
      </c>
      <c r="B1672" s="3" t="s">
        <v>7474</v>
      </c>
      <c r="C1672" s="3" t="s">
        <v>7475</v>
      </c>
      <c r="D1672" s="3" t="s">
        <v>7476</v>
      </c>
      <c r="E1672" s="3" t="s">
        <v>7477</v>
      </c>
    </row>
    <row r="1673" spans="1:5">
      <c r="A1673" s="3" t="s">
        <v>7478</v>
      </c>
      <c r="B1673" s="3" t="s">
        <v>7479</v>
      </c>
      <c r="C1673" s="3" t="s">
        <v>7480</v>
      </c>
      <c r="D1673" s="3" t="s">
        <v>7481</v>
      </c>
      <c r="E1673" s="3" t="s">
        <v>7482</v>
      </c>
    </row>
    <row r="1674" spans="1:5">
      <c r="A1674" s="3" t="s">
        <v>7483</v>
      </c>
      <c r="B1674" s="3" t="s">
        <v>7484</v>
      </c>
      <c r="C1674" s="3" t="s">
        <v>7485</v>
      </c>
      <c r="D1674" s="3" t="s">
        <v>7486</v>
      </c>
      <c r="E1674" s="3" t="s">
        <v>7487</v>
      </c>
    </row>
    <row r="1675" spans="1:5">
      <c r="A1675" s="3" t="s">
        <v>7488</v>
      </c>
      <c r="B1675" s="3" t="s">
        <v>7489</v>
      </c>
      <c r="C1675" s="3" t="s">
        <v>7490</v>
      </c>
      <c r="D1675" s="3" t="s">
        <v>7491</v>
      </c>
      <c r="E1675" s="3" t="s">
        <v>7492</v>
      </c>
    </row>
    <row r="1676" spans="1:5">
      <c r="A1676" s="3" t="s">
        <v>7493</v>
      </c>
      <c r="B1676" s="3" t="s">
        <v>7494</v>
      </c>
      <c r="C1676" s="3" t="s">
        <v>7495</v>
      </c>
      <c r="D1676" s="3" t="s">
        <v>7496</v>
      </c>
      <c r="E1676" s="3" t="s">
        <v>7497</v>
      </c>
    </row>
    <row r="1677" spans="1:5">
      <c r="A1677" s="3" t="s">
        <v>7498</v>
      </c>
      <c r="B1677" s="3" t="s">
        <v>7499</v>
      </c>
      <c r="C1677" s="3" t="s">
        <v>7500</v>
      </c>
      <c r="D1677" s="3" t="s">
        <v>7501</v>
      </c>
      <c r="E1677" s="3" t="s">
        <v>7502</v>
      </c>
    </row>
    <row r="1678" spans="1:5">
      <c r="A1678" s="3" t="s">
        <v>7503</v>
      </c>
      <c r="B1678" s="3" t="s">
        <v>7504</v>
      </c>
      <c r="C1678" s="3" t="s">
        <v>7505</v>
      </c>
      <c r="D1678" s="3" t="s">
        <v>7506</v>
      </c>
      <c r="E1678" s="3" t="s">
        <v>7507</v>
      </c>
    </row>
    <row r="1679" spans="1:5">
      <c r="A1679" s="3" t="s">
        <v>7508</v>
      </c>
      <c r="B1679" s="3" t="s">
        <v>7509</v>
      </c>
      <c r="C1679" s="3" t="s">
        <v>7510</v>
      </c>
      <c r="D1679" s="3" t="s">
        <v>7511</v>
      </c>
      <c r="E1679" s="3" t="s">
        <v>7512</v>
      </c>
    </row>
    <row r="1680" spans="1:5">
      <c r="A1680" s="3" t="s">
        <v>7513</v>
      </c>
      <c r="B1680" s="3" t="s">
        <v>7514</v>
      </c>
      <c r="C1680" s="3" t="s">
        <v>7515</v>
      </c>
      <c r="D1680" s="3" t="s">
        <v>7516</v>
      </c>
      <c r="E1680" s="3" t="s">
        <v>7517</v>
      </c>
    </row>
    <row r="1681" spans="1:5">
      <c r="A1681" s="3" t="s">
        <v>7518</v>
      </c>
      <c r="B1681" s="3" t="s">
        <v>7519</v>
      </c>
      <c r="C1681" s="3" t="s">
        <v>7520</v>
      </c>
      <c r="D1681" s="3" t="s">
        <v>7521</v>
      </c>
      <c r="E1681" s="3" t="s">
        <v>7522</v>
      </c>
    </row>
    <row r="1682" spans="1:5">
      <c r="A1682" s="3" t="s">
        <v>7523</v>
      </c>
      <c r="B1682" s="3" t="s">
        <v>7524</v>
      </c>
      <c r="C1682" s="3" t="s">
        <v>7525</v>
      </c>
      <c r="D1682" s="3" t="s">
        <v>7526</v>
      </c>
      <c r="E1682" s="3" t="s">
        <v>7527</v>
      </c>
    </row>
    <row r="1683" spans="1:5">
      <c r="A1683" s="3" t="s">
        <v>7528</v>
      </c>
      <c r="B1683" s="3" t="s">
        <v>7529</v>
      </c>
      <c r="C1683" s="3" t="s">
        <v>7530</v>
      </c>
      <c r="D1683" s="3" t="s">
        <v>7531</v>
      </c>
      <c r="E1683" s="3" t="s">
        <v>7532</v>
      </c>
    </row>
    <row r="1684" spans="1:5">
      <c r="A1684" s="3" t="s">
        <v>7533</v>
      </c>
      <c r="B1684" s="3" t="s">
        <v>7534</v>
      </c>
      <c r="C1684" s="3" t="s">
        <v>7535</v>
      </c>
      <c r="D1684" s="3" t="s">
        <v>7536</v>
      </c>
      <c r="E1684" s="3" t="s">
        <v>7537</v>
      </c>
    </row>
    <row r="1685" spans="1:5">
      <c r="A1685" s="3" t="s">
        <v>7538</v>
      </c>
      <c r="B1685" s="3" t="s">
        <v>7539</v>
      </c>
      <c r="C1685" s="3" t="s">
        <v>7540</v>
      </c>
      <c r="D1685" s="3" t="s">
        <v>7541</v>
      </c>
      <c r="E1685" s="3" t="s">
        <v>7542</v>
      </c>
    </row>
    <row r="1686" spans="1:5">
      <c r="A1686" s="3" t="s">
        <v>7543</v>
      </c>
      <c r="B1686" s="3" t="s">
        <v>7544</v>
      </c>
      <c r="C1686" s="3" t="s">
        <v>7545</v>
      </c>
      <c r="D1686" s="3" t="s">
        <v>7546</v>
      </c>
      <c r="E1686" s="3" t="s">
        <v>7547</v>
      </c>
    </row>
    <row r="1687" spans="1:5">
      <c r="A1687" s="3" t="s">
        <v>7548</v>
      </c>
      <c r="B1687" s="3" t="s">
        <v>7549</v>
      </c>
      <c r="C1687" s="3" t="s">
        <v>7550</v>
      </c>
      <c r="D1687" s="3" t="s">
        <v>7551</v>
      </c>
      <c r="E1687" s="3" t="s">
        <v>7552</v>
      </c>
    </row>
    <row r="1688" spans="1:5">
      <c r="A1688" s="3" t="s">
        <v>7553</v>
      </c>
      <c r="B1688" s="3" t="s">
        <v>7554</v>
      </c>
      <c r="C1688" s="3" t="s">
        <v>7555</v>
      </c>
      <c r="D1688" s="3" t="s">
        <v>7556</v>
      </c>
      <c r="E1688" s="3" t="s">
        <v>7557</v>
      </c>
    </row>
    <row r="1689" spans="1:5">
      <c r="A1689" s="3" t="s">
        <v>7558</v>
      </c>
      <c r="B1689" s="3" t="s">
        <v>7559</v>
      </c>
      <c r="C1689" s="3" t="s">
        <v>7560</v>
      </c>
      <c r="D1689" s="3" t="s">
        <v>7561</v>
      </c>
      <c r="E1689" s="3" t="s">
        <v>7562</v>
      </c>
    </row>
    <row r="1690" spans="1:5">
      <c r="A1690" s="3" t="s">
        <v>7563</v>
      </c>
      <c r="B1690" s="3" t="s">
        <v>7564</v>
      </c>
      <c r="C1690" s="3" t="s">
        <v>7565</v>
      </c>
      <c r="D1690" s="3" t="s">
        <v>7566</v>
      </c>
      <c r="E1690" s="3" t="s">
        <v>7567</v>
      </c>
    </row>
    <row r="1691" spans="1:5">
      <c r="A1691" s="3" t="s">
        <v>7568</v>
      </c>
      <c r="B1691" s="3" t="s">
        <v>7569</v>
      </c>
      <c r="C1691" s="3" t="s">
        <v>7570</v>
      </c>
      <c r="D1691" s="3" t="s">
        <v>7571</v>
      </c>
      <c r="E1691" s="3" t="s">
        <v>7572</v>
      </c>
    </row>
    <row r="1692" spans="1:5">
      <c r="A1692" s="3" t="s">
        <v>7573</v>
      </c>
      <c r="B1692" s="3" t="s">
        <v>7574</v>
      </c>
      <c r="C1692" s="3" t="s">
        <v>7575</v>
      </c>
      <c r="D1692" s="3" t="s">
        <v>7576</v>
      </c>
      <c r="E1692" s="3" t="s">
        <v>7577</v>
      </c>
    </row>
    <row r="1693" spans="1:5">
      <c r="A1693" s="3" t="s">
        <v>7578</v>
      </c>
      <c r="B1693" s="3" t="s">
        <v>7579</v>
      </c>
      <c r="C1693" s="3" t="s">
        <v>7580</v>
      </c>
      <c r="D1693" s="3" t="s">
        <v>7581</v>
      </c>
      <c r="E1693" s="3" t="s">
        <v>7582</v>
      </c>
    </row>
    <row r="1694" spans="1:5">
      <c r="A1694" s="3" t="s">
        <v>7583</v>
      </c>
      <c r="B1694" s="3" t="s">
        <v>7584</v>
      </c>
      <c r="C1694" s="3" t="s">
        <v>7585</v>
      </c>
      <c r="D1694" s="3" t="s">
        <v>7586</v>
      </c>
      <c r="E1694" s="3" t="s">
        <v>7587</v>
      </c>
    </row>
    <row r="1695" spans="1:5">
      <c r="A1695" s="3" t="s">
        <v>7588</v>
      </c>
      <c r="B1695" s="3" t="s">
        <v>7589</v>
      </c>
      <c r="C1695" s="3" t="s">
        <v>7590</v>
      </c>
      <c r="D1695" s="3" t="s">
        <v>7591</v>
      </c>
      <c r="E1695" s="3" t="s">
        <v>7592</v>
      </c>
    </row>
    <row r="1696" spans="1:5">
      <c r="A1696" s="3" t="s">
        <v>7593</v>
      </c>
      <c r="B1696" s="3" t="s">
        <v>7594</v>
      </c>
      <c r="C1696" s="3" t="s">
        <v>7595</v>
      </c>
      <c r="D1696" s="3" t="s">
        <v>7596</v>
      </c>
      <c r="E1696" s="3" t="s">
        <v>7597</v>
      </c>
    </row>
    <row r="1697" spans="1:5">
      <c r="A1697" s="3" t="s">
        <v>7598</v>
      </c>
      <c r="B1697" s="3" t="s">
        <v>7599</v>
      </c>
      <c r="C1697" s="3" t="s">
        <v>7600</v>
      </c>
      <c r="D1697" s="3" t="s">
        <v>7601</v>
      </c>
      <c r="E1697" s="3" t="s">
        <v>7602</v>
      </c>
    </row>
    <row r="1698" spans="1:5">
      <c r="A1698" s="3" t="s">
        <v>7603</v>
      </c>
      <c r="B1698" s="3" t="s">
        <v>7604</v>
      </c>
      <c r="C1698" s="3" t="s">
        <v>7605</v>
      </c>
      <c r="D1698" s="3" t="s">
        <v>7606</v>
      </c>
      <c r="E1698" s="3" t="s">
        <v>7607</v>
      </c>
    </row>
    <row r="1699" spans="1:5">
      <c r="A1699" s="3" t="s">
        <v>7608</v>
      </c>
      <c r="B1699" s="3" t="s">
        <v>7609</v>
      </c>
      <c r="C1699" s="3" t="s">
        <v>7610</v>
      </c>
      <c r="D1699" s="3" t="s">
        <v>7611</v>
      </c>
      <c r="E1699" s="3" t="s">
        <v>7612</v>
      </c>
    </row>
    <row r="1700" spans="1:5">
      <c r="A1700" s="3" t="s">
        <v>7613</v>
      </c>
      <c r="B1700" s="3" t="s">
        <v>7614</v>
      </c>
      <c r="C1700" s="3" t="s">
        <v>7615</v>
      </c>
      <c r="D1700" s="3" t="s">
        <v>7616</v>
      </c>
      <c r="E1700" s="3" t="s">
        <v>7617</v>
      </c>
    </row>
    <row r="1701" spans="1:5">
      <c r="A1701" s="3" t="s">
        <v>7618</v>
      </c>
      <c r="B1701" s="3" t="s">
        <v>7619</v>
      </c>
      <c r="C1701" s="3" t="s">
        <v>7620</v>
      </c>
      <c r="D1701" s="3" t="s">
        <v>7621</v>
      </c>
      <c r="E1701" s="3" t="s">
        <v>7622</v>
      </c>
    </row>
    <row r="1702" spans="1:5">
      <c r="A1702" s="3" t="s">
        <v>7623</v>
      </c>
      <c r="B1702" s="3" t="s">
        <v>7624</v>
      </c>
      <c r="C1702" s="3" t="s">
        <v>7625</v>
      </c>
      <c r="D1702" s="3" t="s">
        <v>7626</v>
      </c>
      <c r="E1702" s="3" t="s">
        <v>7627</v>
      </c>
    </row>
    <row r="1703" spans="1:5">
      <c r="A1703" s="3" t="s">
        <v>7628</v>
      </c>
      <c r="B1703" s="3" t="s">
        <v>7629</v>
      </c>
      <c r="C1703" s="3" t="s">
        <v>7630</v>
      </c>
      <c r="D1703" s="3" t="s">
        <v>7631</v>
      </c>
      <c r="E1703" s="3" t="s">
        <v>7632</v>
      </c>
    </row>
    <row r="1704" spans="1:5">
      <c r="A1704" s="3" t="s">
        <v>7633</v>
      </c>
      <c r="B1704" s="3" t="s">
        <v>7634</v>
      </c>
      <c r="C1704" s="3" t="s">
        <v>7635</v>
      </c>
      <c r="D1704" s="3" t="s">
        <v>7636</v>
      </c>
      <c r="E1704" s="3" t="s">
        <v>7637</v>
      </c>
    </row>
    <row r="1705" spans="1:5">
      <c r="A1705" s="3" t="s">
        <v>7638</v>
      </c>
      <c r="B1705" s="3" t="s">
        <v>7639</v>
      </c>
      <c r="C1705" s="3" t="s">
        <v>7640</v>
      </c>
      <c r="D1705" s="3" t="s">
        <v>7641</v>
      </c>
      <c r="E1705" s="3" t="s">
        <v>7642</v>
      </c>
    </row>
    <row r="1706" spans="1:5">
      <c r="A1706" s="3" t="s">
        <v>7643</v>
      </c>
      <c r="B1706" s="3" t="s">
        <v>7644</v>
      </c>
      <c r="C1706" s="3" t="s">
        <v>7645</v>
      </c>
      <c r="D1706" s="3" t="s">
        <v>7646</v>
      </c>
      <c r="E1706" s="3" t="s">
        <v>7647</v>
      </c>
    </row>
    <row r="1707" spans="1:5">
      <c r="A1707" s="3" t="s">
        <v>7648</v>
      </c>
      <c r="B1707" s="3" t="s">
        <v>7649</v>
      </c>
      <c r="C1707" s="3" t="s">
        <v>7650</v>
      </c>
      <c r="D1707" s="3" t="s">
        <v>7651</v>
      </c>
      <c r="E1707" s="3" t="s">
        <v>7652</v>
      </c>
    </row>
    <row r="1708" spans="1:5">
      <c r="A1708" s="3" t="s">
        <v>7653</v>
      </c>
      <c r="B1708" s="3" t="s">
        <v>7654</v>
      </c>
      <c r="C1708" s="3" t="s">
        <v>7655</v>
      </c>
      <c r="D1708" s="3" t="s">
        <v>7656</v>
      </c>
      <c r="E1708" s="3" t="s">
        <v>7657</v>
      </c>
    </row>
    <row r="1709" spans="1:5">
      <c r="A1709" s="3" t="s">
        <v>7658</v>
      </c>
      <c r="B1709" s="3" t="s">
        <v>7659</v>
      </c>
      <c r="C1709" s="3" t="s">
        <v>7660</v>
      </c>
      <c r="D1709" s="3" t="s">
        <v>7661</v>
      </c>
      <c r="E1709" s="3" t="s">
        <v>7662</v>
      </c>
    </row>
    <row r="1710" spans="1:5">
      <c r="A1710" s="3" t="s">
        <v>7663</v>
      </c>
      <c r="B1710" s="3" t="s">
        <v>7664</v>
      </c>
      <c r="C1710" s="3" t="s">
        <v>7665</v>
      </c>
      <c r="D1710" s="3" t="s">
        <v>7666</v>
      </c>
      <c r="E1710" s="3" t="s">
        <v>7667</v>
      </c>
    </row>
    <row r="1711" spans="1:5">
      <c r="A1711" s="3" t="s">
        <v>7668</v>
      </c>
      <c r="B1711" s="3" t="s">
        <v>7669</v>
      </c>
      <c r="C1711" s="3" t="s">
        <v>7670</v>
      </c>
      <c r="D1711" s="3" t="s">
        <v>7671</v>
      </c>
      <c r="E1711" s="3" t="s">
        <v>7672</v>
      </c>
    </row>
    <row r="1712" spans="1:5">
      <c r="A1712" s="3" t="s">
        <v>7673</v>
      </c>
      <c r="B1712" s="3" t="s">
        <v>7674</v>
      </c>
      <c r="C1712" s="3" t="s">
        <v>7675</v>
      </c>
      <c r="D1712" s="3" t="s">
        <v>7676</v>
      </c>
      <c r="E1712" s="3" t="s">
        <v>7677</v>
      </c>
    </row>
    <row r="1713" spans="1:5">
      <c r="A1713" s="3" t="s">
        <v>7678</v>
      </c>
      <c r="B1713" s="3" t="s">
        <v>7679</v>
      </c>
      <c r="C1713" s="3" t="s">
        <v>7680</v>
      </c>
      <c r="D1713" s="3" t="s">
        <v>7681</v>
      </c>
      <c r="E1713" s="3" t="s">
        <v>7682</v>
      </c>
    </row>
    <row r="1714" spans="1:5">
      <c r="A1714" s="3" t="s">
        <v>7683</v>
      </c>
      <c r="B1714" s="3" t="s">
        <v>7684</v>
      </c>
      <c r="C1714" s="3" t="s">
        <v>7685</v>
      </c>
      <c r="D1714" s="3" t="s">
        <v>7686</v>
      </c>
      <c r="E1714" s="3" t="s">
        <v>7687</v>
      </c>
    </row>
    <row r="1715" spans="1:5">
      <c r="A1715" s="3" t="s">
        <v>7688</v>
      </c>
      <c r="B1715" s="3" t="s">
        <v>7689</v>
      </c>
      <c r="C1715" s="3" t="s">
        <v>7690</v>
      </c>
      <c r="D1715" s="3" t="s">
        <v>7691</v>
      </c>
      <c r="E1715" s="3" t="s">
        <v>7692</v>
      </c>
    </row>
    <row r="1716" spans="1:5">
      <c r="A1716" s="3" t="s">
        <v>7693</v>
      </c>
      <c r="B1716" s="3" t="s">
        <v>7694</v>
      </c>
      <c r="C1716" s="3" t="s">
        <v>7695</v>
      </c>
      <c r="D1716" s="3" t="s">
        <v>7696</v>
      </c>
      <c r="E1716" s="3" t="s">
        <v>7697</v>
      </c>
    </row>
    <row r="1717" spans="1:5">
      <c r="A1717" s="3" t="s">
        <v>7698</v>
      </c>
      <c r="B1717" s="3" t="s">
        <v>7699</v>
      </c>
      <c r="C1717" s="3" t="s">
        <v>7700</v>
      </c>
      <c r="D1717" s="3" t="s">
        <v>7701</v>
      </c>
      <c r="E1717" s="3" t="s">
        <v>7702</v>
      </c>
    </row>
    <row r="1718" spans="1:5">
      <c r="A1718" s="3" t="s">
        <v>7703</v>
      </c>
      <c r="B1718" s="3" t="s">
        <v>7704</v>
      </c>
      <c r="C1718" s="3" t="s">
        <v>7705</v>
      </c>
      <c r="D1718" s="3" t="s">
        <v>603</v>
      </c>
      <c r="E1718" s="3" t="s">
        <v>7706</v>
      </c>
    </row>
    <row r="1719" spans="1:5">
      <c r="A1719" s="3" t="s">
        <v>7707</v>
      </c>
      <c r="B1719" s="3" t="s">
        <v>7708</v>
      </c>
      <c r="C1719" s="3" t="s">
        <v>7709</v>
      </c>
      <c r="D1719" s="3" t="s">
        <v>7710</v>
      </c>
      <c r="E1719" s="3" t="s">
        <v>7711</v>
      </c>
    </row>
    <row r="1720" spans="1:5">
      <c r="A1720" s="3" t="s">
        <v>7712</v>
      </c>
      <c r="B1720" s="3" t="s">
        <v>7713</v>
      </c>
      <c r="C1720" s="3" t="s">
        <v>7714</v>
      </c>
      <c r="D1720" s="3" t="s">
        <v>7715</v>
      </c>
      <c r="E1720" s="3" t="s">
        <v>7716</v>
      </c>
    </row>
    <row r="1721" spans="1:5">
      <c r="A1721" s="3" t="s">
        <v>7717</v>
      </c>
      <c r="B1721" s="3" t="s">
        <v>7718</v>
      </c>
      <c r="C1721" s="3" t="s">
        <v>7719</v>
      </c>
      <c r="D1721" s="3" t="s">
        <v>7720</v>
      </c>
      <c r="E1721" s="3" t="s">
        <v>7721</v>
      </c>
    </row>
    <row r="1722" spans="1:5">
      <c r="A1722" s="3" t="s">
        <v>7722</v>
      </c>
      <c r="B1722" s="3" t="s">
        <v>7723</v>
      </c>
      <c r="C1722" s="3" t="s">
        <v>7724</v>
      </c>
      <c r="D1722" s="3" t="s">
        <v>7725</v>
      </c>
      <c r="E1722" s="3" t="s">
        <v>7726</v>
      </c>
    </row>
    <row r="1723" spans="1:5">
      <c r="A1723" s="3" t="s">
        <v>7727</v>
      </c>
      <c r="B1723" s="3" t="s">
        <v>7728</v>
      </c>
      <c r="C1723" s="3" t="s">
        <v>7729</v>
      </c>
      <c r="D1723" s="3" t="s">
        <v>7730</v>
      </c>
      <c r="E1723" s="3" t="s">
        <v>7731</v>
      </c>
    </row>
    <row r="1724" spans="1:5">
      <c r="A1724" s="3" t="s">
        <v>7732</v>
      </c>
      <c r="B1724" s="3" t="s">
        <v>7733</v>
      </c>
      <c r="C1724" s="3" t="s">
        <v>7734</v>
      </c>
      <c r="D1724" s="3" t="s">
        <v>7735</v>
      </c>
      <c r="E1724" s="3" t="s">
        <v>7736</v>
      </c>
    </row>
    <row r="1725" spans="1:5">
      <c r="A1725" s="3" t="s">
        <v>7737</v>
      </c>
      <c r="B1725" s="3" t="s">
        <v>7738</v>
      </c>
      <c r="C1725" s="3" t="s">
        <v>7739</v>
      </c>
      <c r="D1725" s="3" t="s">
        <v>7740</v>
      </c>
      <c r="E1725" s="3" t="s">
        <v>7741</v>
      </c>
    </row>
    <row r="1726" spans="1:5">
      <c r="A1726" s="3" t="s">
        <v>7742</v>
      </c>
      <c r="B1726" s="3" t="s">
        <v>7743</v>
      </c>
      <c r="C1726" s="3" t="s">
        <v>7744</v>
      </c>
      <c r="D1726" s="3" t="s">
        <v>7745</v>
      </c>
      <c r="E1726" s="3" t="s">
        <v>7746</v>
      </c>
    </row>
    <row r="1727" spans="1:5">
      <c r="A1727" s="3" t="s">
        <v>7747</v>
      </c>
      <c r="B1727" s="3" t="s">
        <v>7748</v>
      </c>
      <c r="C1727" s="3" t="s">
        <v>7749</v>
      </c>
      <c r="D1727" s="3" t="s">
        <v>7750</v>
      </c>
      <c r="E1727" s="3" t="s">
        <v>7751</v>
      </c>
    </row>
    <row r="1728" spans="1:5">
      <c r="A1728" s="3" t="s">
        <v>7752</v>
      </c>
      <c r="B1728" s="3" t="s">
        <v>7753</v>
      </c>
      <c r="C1728" s="3" t="s">
        <v>7754</v>
      </c>
      <c r="D1728" s="3" t="s">
        <v>7755</v>
      </c>
      <c r="E1728" s="3" t="s">
        <v>7756</v>
      </c>
    </row>
    <row r="1729" spans="1:5">
      <c r="A1729" s="3" t="s">
        <v>7757</v>
      </c>
      <c r="B1729" s="3" t="s">
        <v>7758</v>
      </c>
      <c r="C1729" s="3" t="s">
        <v>7759</v>
      </c>
      <c r="D1729" s="3" t="s">
        <v>7760</v>
      </c>
      <c r="E1729" s="3" t="s">
        <v>7761</v>
      </c>
    </row>
    <row r="1730" spans="1:5">
      <c r="A1730" s="3" t="s">
        <v>7762</v>
      </c>
      <c r="B1730" s="3" t="s">
        <v>7763</v>
      </c>
      <c r="C1730" s="3" t="s">
        <v>7764</v>
      </c>
      <c r="D1730" s="3" t="s">
        <v>7765</v>
      </c>
      <c r="E1730" s="3" t="s">
        <v>7766</v>
      </c>
    </row>
    <row r="1731" spans="1:5">
      <c r="A1731" s="3" t="s">
        <v>7767</v>
      </c>
      <c r="B1731" s="3" t="s">
        <v>7768</v>
      </c>
      <c r="C1731" s="3" t="s">
        <v>7769</v>
      </c>
      <c r="D1731" s="3" t="s">
        <v>7770</v>
      </c>
      <c r="E1731" s="3" t="s">
        <v>7771</v>
      </c>
    </row>
    <row r="1732" spans="1:5">
      <c r="A1732" s="3" t="s">
        <v>7772</v>
      </c>
      <c r="B1732" s="3" t="s">
        <v>7773</v>
      </c>
      <c r="C1732" s="3" t="s">
        <v>7774</v>
      </c>
      <c r="D1732" s="3" t="s">
        <v>7775</v>
      </c>
      <c r="E1732" s="3" t="s">
        <v>7776</v>
      </c>
    </row>
    <row r="1733" spans="1:5">
      <c r="A1733" s="3" t="s">
        <v>7777</v>
      </c>
      <c r="B1733" s="3" t="s">
        <v>7778</v>
      </c>
      <c r="C1733" s="3" t="s">
        <v>7779</v>
      </c>
      <c r="D1733" s="3" t="s">
        <v>7775</v>
      </c>
      <c r="E1733" s="3" t="s">
        <v>7776</v>
      </c>
    </row>
    <row r="1734" spans="1:5">
      <c r="A1734" s="3" t="s">
        <v>7780</v>
      </c>
      <c r="B1734" s="3" t="s">
        <v>7781</v>
      </c>
      <c r="C1734" s="3" t="s">
        <v>7782</v>
      </c>
      <c r="D1734" s="3" t="s">
        <v>7783</v>
      </c>
      <c r="E1734" s="3" t="s">
        <v>7784</v>
      </c>
    </row>
    <row r="1735" spans="1:5">
      <c r="A1735" s="3" t="s">
        <v>7785</v>
      </c>
      <c r="B1735" s="3" t="s">
        <v>7786</v>
      </c>
      <c r="C1735" s="3" t="s">
        <v>7787</v>
      </c>
      <c r="D1735" s="3" t="s">
        <v>7783</v>
      </c>
      <c r="E1735" s="3" t="s">
        <v>7784</v>
      </c>
    </row>
    <row r="1736" spans="1:5">
      <c r="A1736" s="3" t="s">
        <v>7788</v>
      </c>
      <c r="B1736" s="3" t="s">
        <v>7789</v>
      </c>
      <c r="C1736" s="3" t="s">
        <v>7790</v>
      </c>
      <c r="D1736" s="3" t="s">
        <v>7791</v>
      </c>
      <c r="E1736" s="3" t="s">
        <v>7792</v>
      </c>
    </row>
    <row r="1737" spans="1:5">
      <c r="A1737" s="3" t="s">
        <v>7793</v>
      </c>
      <c r="B1737" s="3" t="s">
        <v>7794</v>
      </c>
      <c r="C1737" s="3" t="s">
        <v>7795</v>
      </c>
      <c r="D1737" s="3" t="s">
        <v>7791</v>
      </c>
      <c r="E1737" s="3" t="s">
        <v>7792</v>
      </c>
    </row>
    <row r="1738" spans="1:5">
      <c r="A1738" s="3" t="s">
        <v>7796</v>
      </c>
      <c r="B1738" s="3" t="s">
        <v>7797</v>
      </c>
      <c r="C1738" s="3" t="s">
        <v>7798</v>
      </c>
      <c r="D1738" s="3" t="s">
        <v>3909</v>
      </c>
      <c r="E1738" s="3" t="s">
        <v>7799</v>
      </c>
    </row>
    <row r="1739" spans="1:5">
      <c r="A1739" s="3" t="s">
        <v>7800</v>
      </c>
      <c r="B1739" s="3" t="s">
        <v>7801</v>
      </c>
      <c r="C1739" s="3" t="s">
        <v>7802</v>
      </c>
      <c r="D1739" s="3" t="s">
        <v>3909</v>
      </c>
      <c r="E1739" s="3" t="s">
        <v>7799</v>
      </c>
    </row>
    <row r="1740" spans="1:5">
      <c r="A1740" s="3" t="s">
        <v>7803</v>
      </c>
      <c r="B1740" s="3" t="s">
        <v>7804</v>
      </c>
      <c r="C1740" s="3" t="s">
        <v>7805</v>
      </c>
      <c r="D1740" s="3" t="s">
        <v>7806</v>
      </c>
      <c r="E1740" s="3" t="s">
        <v>7807</v>
      </c>
    </row>
    <row r="1741" spans="1:5">
      <c r="A1741" s="3" t="s">
        <v>7808</v>
      </c>
      <c r="B1741" s="3" t="s">
        <v>7809</v>
      </c>
      <c r="C1741" s="3" t="s">
        <v>7810</v>
      </c>
      <c r="D1741" s="3" t="s">
        <v>7806</v>
      </c>
      <c r="E1741" s="3" t="s">
        <v>7807</v>
      </c>
    </row>
    <row r="1742" spans="1:5">
      <c r="A1742" s="3" t="s">
        <v>7811</v>
      </c>
      <c r="B1742" s="3" t="s">
        <v>7812</v>
      </c>
      <c r="C1742" s="3" t="s">
        <v>7813</v>
      </c>
      <c r="D1742" s="3" t="s">
        <v>7814</v>
      </c>
      <c r="E1742" s="3" t="s">
        <v>7815</v>
      </c>
    </row>
    <row r="1743" spans="1:5">
      <c r="A1743" s="3" t="s">
        <v>7816</v>
      </c>
      <c r="B1743" s="3" t="s">
        <v>7817</v>
      </c>
      <c r="C1743" s="3" t="s">
        <v>7818</v>
      </c>
      <c r="D1743" s="3" t="s">
        <v>7819</v>
      </c>
      <c r="E1743" s="3" t="s">
        <v>7820</v>
      </c>
    </row>
    <row r="1744" spans="1:5">
      <c r="A1744" s="3" t="s">
        <v>7821</v>
      </c>
      <c r="B1744" s="3" t="s">
        <v>7822</v>
      </c>
      <c r="C1744" s="3" t="s">
        <v>7823</v>
      </c>
      <c r="D1744" s="3" t="s">
        <v>7824</v>
      </c>
      <c r="E1744" s="3" t="s">
        <v>7825</v>
      </c>
    </row>
    <row r="1745" spans="1:5">
      <c r="A1745" s="3" t="s">
        <v>7826</v>
      </c>
      <c r="B1745" s="3" t="s">
        <v>7827</v>
      </c>
      <c r="C1745" s="3" t="s">
        <v>7828</v>
      </c>
      <c r="D1745" s="3" t="s">
        <v>7829</v>
      </c>
      <c r="E1745" s="3" t="s">
        <v>7830</v>
      </c>
    </row>
    <row r="1746" spans="1:5">
      <c r="A1746" s="3" t="s">
        <v>7831</v>
      </c>
      <c r="B1746" s="3" t="s">
        <v>7832</v>
      </c>
      <c r="C1746" s="3" t="s">
        <v>7833</v>
      </c>
      <c r="D1746" s="3" t="s">
        <v>7834</v>
      </c>
      <c r="E1746" s="3" t="s">
        <v>7835</v>
      </c>
    </row>
    <row r="1747" spans="1:5">
      <c r="A1747" s="3" t="s">
        <v>7836</v>
      </c>
      <c r="B1747" s="3" t="s">
        <v>7837</v>
      </c>
      <c r="C1747" s="3" t="s">
        <v>7838</v>
      </c>
      <c r="D1747" s="3" t="s">
        <v>7839</v>
      </c>
      <c r="E1747" s="3" t="s">
        <v>7840</v>
      </c>
    </row>
    <row r="1748" spans="1:5">
      <c r="A1748" s="3" t="s">
        <v>7841</v>
      </c>
      <c r="B1748" s="3" t="s">
        <v>7842</v>
      </c>
      <c r="C1748" s="3" t="s">
        <v>7843</v>
      </c>
      <c r="D1748" s="3" t="s">
        <v>7844</v>
      </c>
      <c r="E1748" s="3" t="s">
        <v>7845</v>
      </c>
    </row>
    <row r="1749" spans="1:5">
      <c r="A1749" s="3" t="s">
        <v>7846</v>
      </c>
      <c r="B1749" s="3" t="s">
        <v>7847</v>
      </c>
      <c r="C1749" s="3" t="s">
        <v>7848</v>
      </c>
      <c r="D1749" s="3" t="s">
        <v>7844</v>
      </c>
      <c r="E1749" s="3" t="s">
        <v>7845</v>
      </c>
    </row>
    <row r="1750" spans="1:5">
      <c r="A1750" s="3" t="s">
        <v>7849</v>
      </c>
      <c r="B1750" s="3" t="s">
        <v>7850</v>
      </c>
      <c r="C1750" s="3" t="s">
        <v>7851</v>
      </c>
      <c r="D1750" s="3" t="s">
        <v>7852</v>
      </c>
      <c r="E1750" s="3" t="s">
        <v>7853</v>
      </c>
    </row>
    <row r="1751" spans="1:5">
      <c r="A1751" s="3" t="s">
        <v>7854</v>
      </c>
      <c r="B1751" s="3" t="s">
        <v>7855</v>
      </c>
      <c r="C1751" s="3" t="s">
        <v>7856</v>
      </c>
      <c r="D1751" s="3" t="s">
        <v>7852</v>
      </c>
      <c r="E1751" s="3" t="s">
        <v>7853</v>
      </c>
    </row>
    <row r="1752" spans="1:5">
      <c r="A1752" s="3" t="s">
        <v>7857</v>
      </c>
      <c r="B1752" s="3" t="s">
        <v>7858</v>
      </c>
      <c r="C1752" s="3" t="s">
        <v>7859</v>
      </c>
      <c r="D1752" s="3" t="s">
        <v>7860</v>
      </c>
      <c r="E1752" s="3" t="s">
        <v>7861</v>
      </c>
    </row>
    <row r="1753" spans="1:5">
      <c r="A1753" s="3" t="s">
        <v>7862</v>
      </c>
      <c r="B1753" s="3" t="s">
        <v>7863</v>
      </c>
      <c r="C1753" s="3" t="s">
        <v>7864</v>
      </c>
      <c r="D1753" s="3" t="s">
        <v>7865</v>
      </c>
      <c r="E1753" s="3" t="s">
        <v>7866</v>
      </c>
    </row>
    <row r="1754" spans="1:5">
      <c r="A1754" s="3" t="s">
        <v>7867</v>
      </c>
      <c r="B1754" s="3" t="s">
        <v>7868</v>
      </c>
      <c r="C1754" s="3" t="s">
        <v>7869</v>
      </c>
      <c r="D1754" s="3" t="s">
        <v>7870</v>
      </c>
      <c r="E1754" s="3" t="s">
        <v>7871</v>
      </c>
    </row>
    <row r="1755" spans="1:5">
      <c r="A1755" s="3" t="s">
        <v>7872</v>
      </c>
      <c r="B1755" s="3" t="s">
        <v>7873</v>
      </c>
      <c r="C1755" s="3" t="s">
        <v>7874</v>
      </c>
      <c r="D1755" s="3" t="s">
        <v>7875</v>
      </c>
      <c r="E1755" s="3" t="s">
        <v>7876</v>
      </c>
    </row>
    <row r="1756" spans="1:5">
      <c r="A1756" s="3" t="s">
        <v>7877</v>
      </c>
      <c r="B1756" s="3" t="s">
        <v>7878</v>
      </c>
      <c r="C1756" s="3" t="s">
        <v>7879</v>
      </c>
      <c r="D1756" s="3" t="s">
        <v>7880</v>
      </c>
      <c r="E1756" s="3" t="s">
        <v>7881</v>
      </c>
    </row>
    <row r="1757" spans="1:5">
      <c r="A1757" s="3" t="s">
        <v>7882</v>
      </c>
      <c r="B1757" s="3" t="s">
        <v>7883</v>
      </c>
      <c r="C1757" s="3" t="s">
        <v>7884</v>
      </c>
      <c r="D1757" s="3" t="s">
        <v>7885</v>
      </c>
      <c r="E1757" s="3" t="s">
        <v>7886</v>
      </c>
    </row>
    <row r="1758" spans="1:5">
      <c r="A1758" s="3" t="s">
        <v>7887</v>
      </c>
      <c r="B1758" s="3" t="s">
        <v>7888</v>
      </c>
      <c r="C1758" s="3" t="s">
        <v>7889</v>
      </c>
      <c r="D1758" s="3" t="s">
        <v>7890</v>
      </c>
      <c r="E1758" s="3" t="s">
        <v>7891</v>
      </c>
    </row>
    <row r="1759" spans="1:5">
      <c r="A1759" s="3" t="s">
        <v>7892</v>
      </c>
      <c r="B1759" s="3" t="s">
        <v>7893</v>
      </c>
      <c r="C1759" s="3" t="s">
        <v>7894</v>
      </c>
      <c r="D1759" s="3" t="s">
        <v>7895</v>
      </c>
      <c r="E1759" s="3" t="s">
        <v>7896</v>
      </c>
    </row>
    <row r="1760" spans="1:5">
      <c r="A1760" s="3" t="s">
        <v>7897</v>
      </c>
      <c r="B1760" s="3" t="s">
        <v>7898</v>
      </c>
      <c r="C1760" s="3" t="s">
        <v>7899</v>
      </c>
      <c r="D1760" s="3" t="s">
        <v>7900</v>
      </c>
      <c r="E1760" s="3" t="s">
        <v>7901</v>
      </c>
    </row>
    <row r="1761" spans="1:5">
      <c r="A1761" s="3" t="s">
        <v>7902</v>
      </c>
      <c r="B1761" s="3" t="s">
        <v>7903</v>
      </c>
      <c r="C1761" s="3" t="s">
        <v>7904</v>
      </c>
      <c r="D1761" s="3" t="s">
        <v>7905</v>
      </c>
      <c r="E1761" s="3" t="s">
        <v>7906</v>
      </c>
    </row>
    <row r="1762" spans="1:5">
      <c r="A1762" s="3" t="s">
        <v>7907</v>
      </c>
      <c r="B1762" s="3" t="s">
        <v>7908</v>
      </c>
      <c r="C1762" s="3" t="s">
        <v>7909</v>
      </c>
      <c r="D1762" s="3" t="s">
        <v>7910</v>
      </c>
      <c r="E1762" s="3" t="s">
        <v>7911</v>
      </c>
    </row>
    <row r="1763" spans="1:5">
      <c r="A1763" s="3" t="s">
        <v>7912</v>
      </c>
      <c r="B1763" s="3" t="s">
        <v>7913</v>
      </c>
      <c r="C1763" s="3" t="s">
        <v>7914</v>
      </c>
      <c r="D1763" s="3" t="s">
        <v>7915</v>
      </c>
      <c r="E1763" s="3" t="s">
        <v>7916</v>
      </c>
    </row>
    <row r="1764" spans="1:5">
      <c r="A1764" s="3" t="s">
        <v>7917</v>
      </c>
      <c r="B1764" s="3" t="s">
        <v>7918</v>
      </c>
      <c r="C1764" s="3" t="s">
        <v>7919</v>
      </c>
      <c r="D1764" s="3" t="s">
        <v>7920</v>
      </c>
      <c r="E1764" s="3" t="s">
        <v>7921</v>
      </c>
    </row>
    <row r="1765" spans="1:5">
      <c r="A1765" s="3" t="s">
        <v>7922</v>
      </c>
      <c r="B1765" s="3" t="s">
        <v>7923</v>
      </c>
      <c r="C1765" s="3" t="s">
        <v>7924</v>
      </c>
      <c r="D1765" s="3" t="s">
        <v>7920</v>
      </c>
      <c r="E1765" s="3" t="s">
        <v>7921</v>
      </c>
    </row>
    <row r="1766" spans="1:5">
      <c r="A1766" s="3" t="s">
        <v>7925</v>
      </c>
      <c r="B1766" s="3" t="s">
        <v>7926</v>
      </c>
      <c r="C1766" s="3" t="s">
        <v>7927</v>
      </c>
      <c r="D1766" s="3" t="s">
        <v>7928</v>
      </c>
      <c r="E1766" s="3" t="s">
        <v>7929</v>
      </c>
    </row>
    <row r="1767" spans="1:5">
      <c r="A1767" s="3" t="s">
        <v>7930</v>
      </c>
      <c r="B1767" s="3" t="s">
        <v>7931</v>
      </c>
      <c r="C1767" s="3" t="s">
        <v>7932</v>
      </c>
      <c r="D1767" s="3" t="s">
        <v>7928</v>
      </c>
      <c r="E1767" s="3" t="s">
        <v>7929</v>
      </c>
    </row>
    <row r="1768" spans="1:5">
      <c r="A1768" s="3" t="s">
        <v>7933</v>
      </c>
      <c r="B1768" s="3" t="s">
        <v>7934</v>
      </c>
      <c r="C1768" s="3" t="s">
        <v>7935</v>
      </c>
      <c r="D1768" s="3" t="s">
        <v>7936</v>
      </c>
      <c r="E1768" s="3" t="s">
        <v>7937</v>
      </c>
    </row>
    <row r="1769" spans="1:5">
      <c r="A1769" s="3" t="s">
        <v>7938</v>
      </c>
      <c r="B1769" s="3" t="s">
        <v>7939</v>
      </c>
      <c r="C1769" s="3" t="s">
        <v>7940</v>
      </c>
      <c r="D1769" s="3" t="s">
        <v>7936</v>
      </c>
      <c r="E1769" s="3" t="s">
        <v>7937</v>
      </c>
    </row>
    <row r="1770" spans="1:5">
      <c r="A1770" s="3" t="s">
        <v>7941</v>
      </c>
      <c r="B1770" s="3" t="s">
        <v>7942</v>
      </c>
      <c r="C1770" s="3" t="s">
        <v>7943</v>
      </c>
      <c r="D1770" s="3" t="s">
        <v>7944</v>
      </c>
      <c r="E1770" s="3" t="s">
        <v>7945</v>
      </c>
    </row>
    <row r="1771" spans="1:5">
      <c r="A1771" s="3" t="s">
        <v>7946</v>
      </c>
      <c r="B1771" s="3" t="s">
        <v>7947</v>
      </c>
      <c r="C1771" s="3" t="s">
        <v>7948</v>
      </c>
      <c r="D1771" s="3" t="s">
        <v>7944</v>
      </c>
      <c r="E1771" s="3" t="s">
        <v>7945</v>
      </c>
    </row>
    <row r="1772" spans="1:5">
      <c r="A1772" s="3" t="s">
        <v>7949</v>
      </c>
      <c r="B1772" s="3" t="s">
        <v>7950</v>
      </c>
      <c r="C1772" s="3" t="s">
        <v>7951</v>
      </c>
      <c r="D1772" s="3" t="s">
        <v>7952</v>
      </c>
      <c r="E1772" s="3" t="s">
        <v>7953</v>
      </c>
    </row>
    <row r="1773" spans="1:5">
      <c r="A1773" s="3" t="s">
        <v>7954</v>
      </c>
      <c r="B1773" s="3" t="s">
        <v>7955</v>
      </c>
      <c r="C1773" s="3" t="s">
        <v>7956</v>
      </c>
      <c r="D1773" s="3" t="s">
        <v>7952</v>
      </c>
      <c r="E1773" s="3" t="s">
        <v>7953</v>
      </c>
    </row>
    <row r="1774" spans="1:5">
      <c r="A1774" s="3" t="s">
        <v>7957</v>
      </c>
      <c r="B1774" s="3" t="s">
        <v>7958</v>
      </c>
      <c r="C1774" s="3" t="s">
        <v>7959</v>
      </c>
      <c r="D1774" s="3" t="s">
        <v>7960</v>
      </c>
      <c r="E1774" s="3" t="s">
        <v>7961</v>
      </c>
    </row>
    <row r="1775" spans="1:5">
      <c r="A1775" s="3" t="s">
        <v>7962</v>
      </c>
      <c r="B1775" s="3" t="s">
        <v>7963</v>
      </c>
      <c r="C1775" s="3" t="s">
        <v>7964</v>
      </c>
      <c r="D1775" s="3" t="s">
        <v>7965</v>
      </c>
      <c r="E1775" s="3" t="s">
        <v>7966</v>
      </c>
    </row>
    <row r="1776" spans="1:5">
      <c r="A1776" s="3" t="s">
        <v>7967</v>
      </c>
      <c r="B1776" s="3" t="s">
        <v>7968</v>
      </c>
      <c r="C1776" s="3" t="s">
        <v>7969</v>
      </c>
      <c r="D1776" s="3" t="s">
        <v>7970</v>
      </c>
      <c r="E1776" s="3" t="s">
        <v>7971</v>
      </c>
    </row>
    <row r="1777" spans="1:5">
      <c r="A1777" s="3" t="s">
        <v>7972</v>
      </c>
      <c r="B1777" s="3" t="s">
        <v>7973</v>
      </c>
      <c r="C1777" s="3" t="s">
        <v>7974</v>
      </c>
      <c r="D1777" s="3" t="s">
        <v>7975</v>
      </c>
      <c r="E1777" s="3" t="s">
        <v>7976</v>
      </c>
    </row>
    <row r="1778" spans="1:5">
      <c r="A1778" s="3" t="s">
        <v>7977</v>
      </c>
      <c r="B1778" s="3" t="s">
        <v>7978</v>
      </c>
      <c r="C1778" s="3" t="s">
        <v>7979</v>
      </c>
      <c r="D1778" s="3" t="s">
        <v>7980</v>
      </c>
      <c r="E1778" s="3" t="s">
        <v>7981</v>
      </c>
    </row>
    <row r="1779" spans="1:5">
      <c r="A1779" s="3" t="s">
        <v>7982</v>
      </c>
      <c r="B1779" s="3" t="s">
        <v>7983</v>
      </c>
      <c r="C1779" s="3" t="s">
        <v>7984</v>
      </c>
      <c r="D1779" s="3" t="s">
        <v>7980</v>
      </c>
      <c r="E1779" s="3" t="s">
        <v>7981</v>
      </c>
    </row>
    <row r="1780" spans="1:5">
      <c r="A1780" s="3" t="s">
        <v>7985</v>
      </c>
      <c r="B1780" s="3" t="s">
        <v>7986</v>
      </c>
      <c r="C1780" s="3" t="s">
        <v>7987</v>
      </c>
      <c r="D1780" s="3" t="s">
        <v>7988</v>
      </c>
      <c r="E1780" s="3" t="s">
        <v>7989</v>
      </c>
    </row>
    <row r="1781" spans="1:5">
      <c r="A1781" s="3" t="s">
        <v>7990</v>
      </c>
      <c r="B1781" s="3" t="s">
        <v>7991</v>
      </c>
      <c r="C1781" s="3" t="s">
        <v>7992</v>
      </c>
      <c r="D1781" s="3" t="s">
        <v>7988</v>
      </c>
      <c r="E1781" s="3" t="s">
        <v>7989</v>
      </c>
    </row>
    <row r="1782" spans="1:5">
      <c r="A1782" s="3" t="s">
        <v>7993</v>
      </c>
      <c r="B1782" s="3" t="s">
        <v>7994</v>
      </c>
      <c r="C1782" s="3" t="s">
        <v>7995</v>
      </c>
      <c r="D1782" s="3" t="s">
        <v>7996</v>
      </c>
      <c r="E1782" s="3" t="s">
        <v>7997</v>
      </c>
    </row>
    <row r="1783" spans="1:5">
      <c r="A1783" s="3" t="s">
        <v>7998</v>
      </c>
      <c r="B1783" s="3" t="s">
        <v>7999</v>
      </c>
      <c r="C1783" s="3" t="s">
        <v>8000</v>
      </c>
      <c r="D1783" s="3" t="s">
        <v>8001</v>
      </c>
      <c r="E1783" s="3" t="s">
        <v>8002</v>
      </c>
    </row>
    <row r="1784" spans="1:5">
      <c r="A1784" s="3" t="s">
        <v>8003</v>
      </c>
      <c r="B1784" s="3" t="s">
        <v>8004</v>
      </c>
      <c r="C1784" s="3" t="s">
        <v>8005</v>
      </c>
      <c r="D1784" s="3" t="s">
        <v>8006</v>
      </c>
      <c r="E1784" s="3" t="s">
        <v>8007</v>
      </c>
    </row>
    <row r="1785" spans="1:5">
      <c r="A1785" s="3" t="s">
        <v>8008</v>
      </c>
      <c r="B1785" s="3" t="s">
        <v>8009</v>
      </c>
      <c r="C1785" s="3" t="s">
        <v>8010</v>
      </c>
      <c r="D1785" s="3" t="s">
        <v>8011</v>
      </c>
      <c r="E1785" s="3" t="s">
        <v>8012</v>
      </c>
    </row>
    <row r="1786" spans="1:5">
      <c r="A1786" s="3" t="s">
        <v>8013</v>
      </c>
      <c r="B1786" s="3" t="s">
        <v>8014</v>
      </c>
      <c r="C1786" s="3" t="s">
        <v>8015</v>
      </c>
      <c r="D1786" s="3" t="s">
        <v>8016</v>
      </c>
      <c r="E1786" s="3" t="s">
        <v>8017</v>
      </c>
    </row>
    <row r="1787" spans="1:5">
      <c r="A1787" s="3" t="s">
        <v>8018</v>
      </c>
      <c r="B1787" s="3" t="s">
        <v>8019</v>
      </c>
      <c r="C1787" s="3" t="s">
        <v>8015</v>
      </c>
      <c r="D1787" s="3" t="s">
        <v>8020</v>
      </c>
      <c r="E1787" s="3" t="s">
        <v>8021</v>
      </c>
    </row>
    <row r="1788" spans="1:5">
      <c r="A1788" s="3" t="s">
        <v>8022</v>
      </c>
      <c r="B1788" s="3" t="s">
        <v>8023</v>
      </c>
      <c r="C1788" s="3" t="s">
        <v>8024</v>
      </c>
      <c r="D1788" s="3" t="s">
        <v>8025</v>
      </c>
      <c r="E1788" s="3" t="s">
        <v>8026</v>
      </c>
    </row>
    <row r="1789" spans="1:5">
      <c r="A1789" s="3" t="s">
        <v>8027</v>
      </c>
      <c r="B1789" s="3" t="s">
        <v>8028</v>
      </c>
      <c r="C1789" s="3" t="s">
        <v>8024</v>
      </c>
      <c r="D1789" s="3" t="s">
        <v>8029</v>
      </c>
      <c r="E1789" s="3" t="s">
        <v>8030</v>
      </c>
    </row>
    <row r="1790" spans="1:5">
      <c r="A1790" s="3" t="s">
        <v>8031</v>
      </c>
      <c r="B1790" s="3" t="s">
        <v>8032</v>
      </c>
      <c r="C1790" s="3" t="s">
        <v>8033</v>
      </c>
      <c r="D1790" s="3" t="s">
        <v>8034</v>
      </c>
      <c r="E1790" s="3" t="s">
        <v>8035</v>
      </c>
    </row>
    <row r="1791" spans="1:5">
      <c r="A1791" s="3" t="s">
        <v>8036</v>
      </c>
      <c r="B1791" s="3" t="s">
        <v>8037</v>
      </c>
      <c r="C1791" s="3" t="s">
        <v>8038</v>
      </c>
      <c r="D1791" s="3" t="s">
        <v>8039</v>
      </c>
      <c r="E1791" s="3" t="s">
        <v>8040</v>
      </c>
    </row>
    <row r="1792" spans="1:5">
      <c r="A1792" s="3" t="s">
        <v>8041</v>
      </c>
      <c r="B1792" s="3" t="s">
        <v>8042</v>
      </c>
      <c r="C1792" s="3" t="s">
        <v>8043</v>
      </c>
      <c r="D1792" s="3" t="s">
        <v>8044</v>
      </c>
      <c r="E1792" s="3" t="s">
        <v>8045</v>
      </c>
    </row>
    <row r="1793" spans="1:5">
      <c r="A1793" s="3" t="s">
        <v>8046</v>
      </c>
      <c r="B1793" s="3" t="s">
        <v>8047</v>
      </c>
      <c r="C1793" s="3" t="s">
        <v>8048</v>
      </c>
      <c r="D1793" s="3" t="s">
        <v>8049</v>
      </c>
      <c r="E1793" s="3" t="s">
        <v>8050</v>
      </c>
    </row>
    <row r="1794" spans="1:5">
      <c r="A1794" s="3" t="s">
        <v>8051</v>
      </c>
      <c r="B1794" s="3" t="s">
        <v>8052</v>
      </c>
      <c r="C1794" s="3" t="s">
        <v>8053</v>
      </c>
      <c r="D1794" s="3" t="s">
        <v>8054</v>
      </c>
      <c r="E1794" s="3" t="s">
        <v>8055</v>
      </c>
    </row>
    <row r="1795" spans="1:5">
      <c r="A1795" s="3" t="s">
        <v>8056</v>
      </c>
      <c r="B1795" s="3" t="s">
        <v>8057</v>
      </c>
      <c r="C1795" s="3" t="s">
        <v>8058</v>
      </c>
      <c r="D1795" s="3" t="s">
        <v>8054</v>
      </c>
      <c r="E1795" s="3" t="s">
        <v>8055</v>
      </c>
    </row>
    <row r="1796" spans="1:5">
      <c r="A1796" s="3" t="s">
        <v>8059</v>
      </c>
      <c r="B1796" s="3" t="s">
        <v>8060</v>
      </c>
      <c r="C1796" s="3" t="s">
        <v>8061</v>
      </c>
      <c r="D1796" s="3" t="s">
        <v>8062</v>
      </c>
      <c r="E1796" s="3" t="s">
        <v>8063</v>
      </c>
    </row>
    <row r="1797" spans="1:5">
      <c r="A1797" s="3" t="s">
        <v>8064</v>
      </c>
      <c r="B1797" s="3" t="s">
        <v>8065</v>
      </c>
      <c r="C1797" s="3" t="s">
        <v>8066</v>
      </c>
      <c r="D1797" s="3" t="s">
        <v>8062</v>
      </c>
      <c r="E1797" s="3" t="s">
        <v>8063</v>
      </c>
    </row>
    <row r="1798" spans="1:5">
      <c r="A1798" s="3" t="s">
        <v>8067</v>
      </c>
      <c r="B1798" s="3" t="s">
        <v>8068</v>
      </c>
      <c r="C1798" s="3" t="s">
        <v>8069</v>
      </c>
      <c r="D1798" s="3" t="s">
        <v>8070</v>
      </c>
      <c r="E1798" s="3" t="s">
        <v>8071</v>
      </c>
    </row>
    <row r="1799" spans="1:5">
      <c r="A1799" s="3" t="s">
        <v>8072</v>
      </c>
      <c r="B1799" s="3" t="s">
        <v>8073</v>
      </c>
      <c r="C1799" s="3" t="s">
        <v>8074</v>
      </c>
      <c r="D1799" s="3" t="s">
        <v>8070</v>
      </c>
      <c r="E1799" s="3" t="s">
        <v>8071</v>
      </c>
    </row>
    <row r="1800" spans="1:5">
      <c r="A1800" s="3" t="s">
        <v>8075</v>
      </c>
      <c r="B1800" s="3" t="s">
        <v>8076</v>
      </c>
      <c r="C1800" s="3" t="s">
        <v>8077</v>
      </c>
      <c r="D1800" s="3" t="s">
        <v>8078</v>
      </c>
      <c r="E1800" s="3" t="s">
        <v>8079</v>
      </c>
    </row>
    <row r="1801" spans="1:5">
      <c r="A1801" s="3" t="s">
        <v>8080</v>
      </c>
      <c r="B1801" s="3" t="s">
        <v>8081</v>
      </c>
      <c r="C1801" s="3" t="s">
        <v>8082</v>
      </c>
      <c r="D1801" s="3" t="s">
        <v>8083</v>
      </c>
      <c r="E1801" s="3" t="s">
        <v>8084</v>
      </c>
    </row>
    <row r="1802" spans="1:5">
      <c r="A1802" s="3" t="s">
        <v>8085</v>
      </c>
      <c r="B1802" s="3" t="s">
        <v>8086</v>
      </c>
      <c r="C1802" s="3" t="s">
        <v>8082</v>
      </c>
      <c r="D1802" s="3" t="s">
        <v>8087</v>
      </c>
      <c r="E1802" s="3" t="s">
        <v>8088</v>
      </c>
    </row>
    <row r="1803" spans="1:5">
      <c r="A1803" s="3" t="s">
        <v>8089</v>
      </c>
      <c r="B1803" s="3" t="s">
        <v>8090</v>
      </c>
      <c r="C1803" s="3" t="s">
        <v>8091</v>
      </c>
      <c r="D1803" s="3" t="s">
        <v>8092</v>
      </c>
      <c r="E1803" s="3" t="s">
        <v>8093</v>
      </c>
    </row>
    <row r="1804" spans="1:5">
      <c r="A1804" s="3" t="s">
        <v>8094</v>
      </c>
      <c r="B1804" s="3" t="s">
        <v>8095</v>
      </c>
      <c r="C1804" s="3" t="s">
        <v>8091</v>
      </c>
      <c r="D1804" s="3" t="s">
        <v>8096</v>
      </c>
      <c r="E1804" s="3" t="s">
        <v>8097</v>
      </c>
    </row>
    <row r="1805" spans="1:5">
      <c r="A1805" s="3" t="s">
        <v>8098</v>
      </c>
      <c r="B1805" s="3" t="s">
        <v>8099</v>
      </c>
      <c r="C1805" s="3" t="s">
        <v>8100</v>
      </c>
      <c r="D1805" s="3" t="s">
        <v>8101</v>
      </c>
      <c r="E1805" s="3" t="s">
        <v>8102</v>
      </c>
    </row>
    <row r="1806" spans="1:5">
      <c r="A1806" s="3" t="s">
        <v>8103</v>
      </c>
      <c r="B1806" s="3" t="s">
        <v>8104</v>
      </c>
      <c r="C1806" s="3" t="s">
        <v>8105</v>
      </c>
      <c r="D1806" s="3" t="s">
        <v>8106</v>
      </c>
      <c r="E1806" s="3" t="s">
        <v>8107</v>
      </c>
    </row>
    <row r="1807" spans="1:5">
      <c r="A1807" s="3" t="s">
        <v>8108</v>
      </c>
      <c r="B1807" s="3" t="s">
        <v>8109</v>
      </c>
      <c r="C1807" s="3" t="s">
        <v>8110</v>
      </c>
      <c r="D1807" s="3" t="s">
        <v>8106</v>
      </c>
      <c r="E1807" s="3" t="s">
        <v>8107</v>
      </c>
    </row>
    <row r="1808" spans="1:5">
      <c r="A1808" s="3" t="s">
        <v>8111</v>
      </c>
      <c r="B1808" s="3" t="s">
        <v>8112</v>
      </c>
      <c r="C1808" s="3" t="s">
        <v>8113</v>
      </c>
      <c r="D1808" s="3" t="s">
        <v>8114</v>
      </c>
      <c r="E1808" s="3" t="s">
        <v>8115</v>
      </c>
    </row>
    <row r="1809" spans="1:5">
      <c r="A1809" s="3" t="s">
        <v>8116</v>
      </c>
      <c r="B1809" s="3" t="s">
        <v>8117</v>
      </c>
      <c r="C1809" s="3" t="s">
        <v>8118</v>
      </c>
      <c r="D1809" s="3" t="s">
        <v>8119</v>
      </c>
      <c r="E1809" s="3" t="s">
        <v>8120</v>
      </c>
    </row>
    <row r="1810" spans="1:5">
      <c r="A1810" s="3" t="s">
        <v>8121</v>
      </c>
      <c r="B1810" s="3" t="s">
        <v>8122</v>
      </c>
      <c r="C1810" s="3" t="s">
        <v>8123</v>
      </c>
      <c r="D1810" s="3" t="s">
        <v>8124</v>
      </c>
      <c r="E1810" s="3" t="s">
        <v>8125</v>
      </c>
    </row>
    <row r="1811" spans="1:5">
      <c r="A1811" s="3" t="s">
        <v>8126</v>
      </c>
      <c r="B1811" s="3" t="s">
        <v>8127</v>
      </c>
      <c r="C1811" s="3" t="s">
        <v>8128</v>
      </c>
      <c r="D1811" s="3" t="s">
        <v>8129</v>
      </c>
      <c r="E1811" s="3" t="s">
        <v>8130</v>
      </c>
    </row>
    <row r="1812" spans="1:5">
      <c r="A1812" s="3" t="s">
        <v>8131</v>
      </c>
      <c r="B1812" s="3" t="s">
        <v>8132</v>
      </c>
      <c r="C1812" s="3" t="s">
        <v>8133</v>
      </c>
      <c r="D1812" s="3" t="s">
        <v>8134</v>
      </c>
      <c r="E1812" s="3" t="s">
        <v>8135</v>
      </c>
    </row>
    <row r="1813" spans="1:5">
      <c r="A1813" s="3" t="s">
        <v>8136</v>
      </c>
      <c r="B1813" s="3" t="s">
        <v>8137</v>
      </c>
      <c r="C1813" s="3" t="s">
        <v>8138</v>
      </c>
      <c r="D1813" s="3" t="s">
        <v>8139</v>
      </c>
      <c r="E1813" s="3" t="s">
        <v>8140</v>
      </c>
    </row>
    <row r="1814" spans="1:5">
      <c r="A1814" s="3" t="s">
        <v>8141</v>
      </c>
      <c r="B1814" s="3" t="s">
        <v>8142</v>
      </c>
      <c r="C1814" s="3" t="s">
        <v>8143</v>
      </c>
      <c r="D1814" s="3" t="s">
        <v>8144</v>
      </c>
      <c r="E1814" s="3" t="s">
        <v>8145</v>
      </c>
    </row>
    <row r="1815" spans="1:5">
      <c r="A1815" s="3" t="s">
        <v>8146</v>
      </c>
      <c r="B1815" s="3" t="s">
        <v>8147</v>
      </c>
      <c r="C1815" s="3" t="s">
        <v>8148</v>
      </c>
      <c r="D1815" s="3" t="s">
        <v>8144</v>
      </c>
      <c r="E1815" s="3" t="s">
        <v>8145</v>
      </c>
    </row>
    <row r="1816" spans="1:5">
      <c r="A1816" s="3" t="s">
        <v>8149</v>
      </c>
      <c r="B1816" s="3" t="s">
        <v>8150</v>
      </c>
      <c r="C1816" s="3" t="s">
        <v>8151</v>
      </c>
      <c r="D1816" s="3" t="s">
        <v>8152</v>
      </c>
      <c r="E1816" s="3" t="s">
        <v>8153</v>
      </c>
    </row>
    <row r="1817" spans="1:5">
      <c r="A1817" s="3" t="s">
        <v>8154</v>
      </c>
      <c r="B1817" s="3" t="s">
        <v>8155</v>
      </c>
      <c r="C1817" s="3" t="s">
        <v>8156</v>
      </c>
      <c r="D1817" s="3" t="s">
        <v>8152</v>
      </c>
      <c r="E1817" s="3" t="s">
        <v>8153</v>
      </c>
    </row>
    <row r="1818" spans="1:5">
      <c r="A1818" s="3" t="s">
        <v>8157</v>
      </c>
      <c r="B1818" s="3" t="s">
        <v>8158</v>
      </c>
      <c r="C1818" s="3" t="s">
        <v>8159</v>
      </c>
      <c r="D1818" s="3" t="s">
        <v>8160</v>
      </c>
      <c r="E1818" s="3" t="s">
        <v>8161</v>
      </c>
    </row>
    <row r="1819" spans="1:5">
      <c r="A1819" s="3" t="s">
        <v>8162</v>
      </c>
      <c r="B1819" s="3" t="s">
        <v>8163</v>
      </c>
      <c r="C1819" s="3" t="s">
        <v>8164</v>
      </c>
      <c r="D1819" s="3" t="s">
        <v>8160</v>
      </c>
      <c r="E1819" s="3" t="s">
        <v>8161</v>
      </c>
    </row>
    <row r="1820" spans="1:5">
      <c r="A1820" s="3" t="s">
        <v>8165</v>
      </c>
      <c r="B1820" s="3" t="s">
        <v>8166</v>
      </c>
      <c r="C1820" s="3" t="s">
        <v>8167</v>
      </c>
      <c r="D1820" s="3" t="s">
        <v>8168</v>
      </c>
      <c r="E1820" s="3" t="s">
        <v>8169</v>
      </c>
    </row>
    <row r="1821" spans="1:5">
      <c r="A1821" s="3" t="s">
        <v>8170</v>
      </c>
      <c r="B1821" s="3" t="s">
        <v>8171</v>
      </c>
      <c r="C1821" s="3" t="s">
        <v>8172</v>
      </c>
      <c r="D1821" s="3" t="s">
        <v>8173</v>
      </c>
      <c r="E1821" s="3" t="s">
        <v>8174</v>
      </c>
    </row>
    <row r="1822" spans="1:5">
      <c r="A1822" s="3" t="s">
        <v>8175</v>
      </c>
      <c r="B1822" s="3" t="s">
        <v>8176</v>
      </c>
      <c r="C1822" s="3" t="s">
        <v>8177</v>
      </c>
      <c r="D1822" s="3" t="s">
        <v>8178</v>
      </c>
      <c r="E1822" s="3" t="s">
        <v>8179</v>
      </c>
    </row>
    <row r="1823" spans="1:5">
      <c r="A1823" s="3" t="s">
        <v>8180</v>
      </c>
      <c r="B1823" s="3" t="s">
        <v>8181</v>
      </c>
      <c r="C1823" s="3" t="s">
        <v>8182</v>
      </c>
      <c r="D1823" s="3" t="s">
        <v>8183</v>
      </c>
      <c r="E1823" s="3" t="s">
        <v>8184</v>
      </c>
    </row>
    <row r="1824" spans="1:5">
      <c r="A1824" s="3" t="s">
        <v>8185</v>
      </c>
      <c r="B1824" s="3" t="s">
        <v>8186</v>
      </c>
      <c r="C1824" s="3" t="s">
        <v>8187</v>
      </c>
      <c r="D1824" s="3" t="s">
        <v>919</v>
      </c>
      <c r="E1824" s="3" t="s">
        <v>919</v>
      </c>
    </row>
    <row r="1825" spans="1:5">
      <c r="A1825" s="3" t="s">
        <v>8188</v>
      </c>
      <c r="B1825" s="3" t="s">
        <v>8189</v>
      </c>
      <c r="C1825" s="3" t="s">
        <v>8190</v>
      </c>
      <c r="D1825" s="3" t="s">
        <v>919</v>
      </c>
      <c r="E1825" s="3" t="s">
        <v>919</v>
      </c>
    </row>
    <row r="1826" spans="1:5">
      <c r="A1826" s="3" t="s">
        <v>8191</v>
      </c>
      <c r="B1826" s="3" t="s">
        <v>8192</v>
      </c>
      <c r="C1826" s="3" t="s">
        <v>8193</v>
      </c>
      <c r="D1826" s="3" t="s">
        <v>8194</v>
      </c>
      <c r="E1826" s="3" t="s">
        <v>8195</v>
      </c>
    </row>
    <row r="1827" spans="1:5">
      <c r="A1827" s="3" t="s">
        <v>8196</v>
      </c>
      <c r="B1827" s="3" t="s">
        <v>8197</v>
      </c>
      <c r="C1827" s="3" t="s">
        <v>8198</v>
      </c>
      <c r="D1827" s="3" t="s">
        <v>8199</v>
      </c>
      <c r="E1827" s="3" t="s">
        <v>8200</v>
      </c>
    </row>
    <row r="1828" spans="1:5">
      <c r="A1828" s="3" t="s">
        <v>8201</v>
      </c>
      <c r="B1828" s="3" t="s">
        <v>8202</v>
      </c>
      <c r="C1828" s="3" t="s">
        <v>8203</v>
      </c>
      <c r="D1828" s="3" t="s">
        <v>8204</v>
      </c>
      <c r="E1828" s="3" t="s">
        <v>8205</v>
      </c>
    </row>
    <row r="1829" spans="1:5">
      <c r="A1829" s="3" t="s">
        <v>8206</v>
      </c>
      <c r="B1829" s="3" t="s">
        <v>8207</v>
      </c>
      <c r="C1829" s="3" t="s">
        <v>8208</v>
      </c>
      <c r="D1829" s="3" t="s">
        <v>8209</v>
      </c>
      <c r="E1829" s="3" t="s">
        <v>8210</v>
      </c>
    </row>
    <row r="1830" spans="1:5">
      <c r="A1830" s="3" t="s">
        <v>8211</v>
      </c>
      <c r="B1830" s="3" t="s">
        <v>8212</v>
      </c>
      <c r="C1830" s="3" t="s">
        <v>8213</v>
      </c>
      <c r="D1830" s="3" t="s">
        <v>8214</v>
      </c>
      <c r="E1830" s="3" t="s">
        <v>8215</v>
      </c>
    </row>
    <row r="1831" spans="1:5">
      <c r="A1831" s="3" t="s">
        <v>8216</v>
      </c>
      <c r="B1831" s="3" t="s">
        <v>8217</v>
      </c>
      <c r="C1831" s="3" t="s">
        <v>8218</v>
      </c>
      <c r="D1831" s="3" t="s">
        <v>8219</v>
      </c>
      <c r="E1831" s="3" t="s">
        <v>8220</v>
      </c>
    </row>
    <row r="1832" spans="1:5">
      <c r="A1832" s="3" t="s">
        <v>8221</v>
      </c>
      <c r="B1832" s="3" t="s">
        <v>8222</v>
      </c>
      <c r="C1832" s="3" t="s">
        <v>8223</v>
      </c>
      <c r="D1832" s="3" t="s">
        <v>8224</v>
      </c>
      <c r="E1832" s="3" t="s">
        <v>8225</v>
      </c>
    </row>
    <row r="1833" spans="1:5">
      <c r="A1833" s="3" t="s">
        <v>8226</v>
      </c>
      <c r="B1833" s="3" t="s">
        <v>8227</v>
      </c>
      <c r="C1833" s="3" t="s">
        <v>8228</v>
      </c>
      <c r="D1833" s="3" t="s">
        <v>8229</v>
      </c>
      <c r="E1833" s="3" t="s">
        <v>8230</v>
      </c>
    </row>
    <row r="1834" spans="1:5">
      <c r="A1834" s="3" t="s">
        <v>8231</v>
      </c>
      <c r="B1834" s="3" t="s">
        <v>8232</v>
      </c>
      <c r="C1834" s="3" t="s">
        <v>8233</v>
      </c>
      <c r="D1834" s="3" t="s">
        <v>8234</v>
      </c>
      <c r="E1834" s="3" t="s">
        <v>8235</v>
      </c>
    </row>
    <row r="1835" spans="1:5">
      <c r="A1835" s="3" t="s">
        <v>8236</v>
      </c>
      <c r="B1835" s="3" t="s">
        <v>8237</v>
      </c>
      <c r="C1835" s="3" t="s">
        <v>8233</v>
      </c>
      <c r="D1835" s="3" t="s">
        <v>8238</v>
      </c>
      <c r="E1835" s="3" t="s">
        <v>8239</v>
      </c>
    </row>
    <row r="1836" spans="1:5">
      <c r="A1836" s="3" t="s">
        <v>8240</v>
      </c>
      <c r="B1836" s="3" t="s">
        <v>8241</v>
      </c>
      <c r="C1836" s="3" t="s">
        <v>8242</v>
      </c>
      <c r="D1836" s="3" t="s">
        <v>8243</v>
      </c>
      <c r="E1836" s="3" t="s">
        <v>8244</v>
      </c>
    </row>
    <row r="1837" spans="1:5">
      <c r="A1837" s="3" t="s">
        <v>8245</v>
      </c>
      <c r="B1837" s="3" t="s">
        <v>8246</v>
      </c>
      <c r="C1837" s="3" t="s">
        <v>8242</v>
      </c>
      <c r="D1837" s="3" t="s">
        <v>8247</v>
      </c>
      <c r="E1837" s="3" t="s">
        <v>8248</v>
      </c>
    </row>
    <row r="1838" spans="1:5">
      <c r="A1838" s="3" t="s">
        <v>8249</v>
      </c>
      <c r="B1838" s="3" t="s">
        <v>8250</v>
      </c>
      <c r="C1838" s="3" t="s">
        <v>8251</v>
      </c>
      <c r="D1838" s="3" t="s">
        <v>8252</v>
      </c>
      <c r="E1838" s="3" t="s">
        <v>8253</v>
      </c>
    </row>
    <row r="1839" spans="1:5">
      <c r="A1839" s="3" t="s">
        <v>8254</v>
      </c>
      <c r="B1839" s="3" t="s">
        <v>8255</v>
      </c>
      <c r="C1839" s="3" t="s">
        <v>8256</v>
      </c>
      <c r="D1839" s="3" t="s">
        <v>8257</v>
      </c>
      <c r="E1839" s="3" t="s">
        <v>8258</v>
      </c>
    </row>
    <row r="1840" spans="1:5">
      <c r="A1840" s="3" t="s">
        <v>8259</v>
      </c>
      <c r="B1840" s="3" t="s">
        <v>8260</v>
      </c>
      <c r="C1840" s="3" t="s">
        <v>8261</v>
      </c>
      <c r="D1840" s="3" t="s">
        <v>8262</v>
      </c>
      <c r="E1840" s="3" t="s">
        <v>8263</v>
      </c>
    </row>
    <row r="1841" spans="1:5">
      <c r="A1841" s="3" t="s">
        <v>8264</v>
      </c>
      <c r="B1841" s="3" t="s">
        <v>8265</v>
      </c>
      <c r="C1841" s="3" t="s">
        <v>8266</v>
      </c>
      <c r="D1841" s="3" t="s">
        <v>8267</v>
      </c>
      <c r="E1841" s="3" t="s">
        <v>8268</v>
      </c>
    </row>
    <row r="1842" spans="1:5">
      <c r="A1842" s="3" t="s">
        <v>8269</v>
      </c>
      <c r="B1842" s="3" t="s">
        <v>8270</v>
      </c>
      <c r="C1842" s="3" t="s">
        <v>8271</v>
      </c>
      <c r="D1842" s="3" t="s">
        <v>8272</v>
      </c>
      <c r="E1842" s="3" t="s">
        <v>8273</v>
      </c>
    </row>
    <row r="1843" spans="1:5">
      <c r="A1843" s="3" t="s">
        <v>8274</v>
      </c>
      <c r="B1843" s="3" t="s">
        <v>8275</v>
      </c>
      <c r="C1843" s="3" t="s">
        <v>8276</v>
      </c>
      <c r="D1843" s="3" t="s">
        <v>8277</v>
      </c>
      <c r="E1843" s="3" t="s">
        <v>8278</v>
      </c>
    </row>
    <row r="1844" spans="1:5">
      <c r="A1844" s="3" t="s">
        <v>8279</v>
      </c>
      <c r="B1844" s="3" t="s">
        <v>8280</v>
      </c>
      <c r="C1844" s="3" t="s">
        <v>8281</v>
      </c>
      <c r="D1844" s="3" t="s">
        <v>8282</v>
      </c>
      <c r="E1844" s="3" t="s">
        <v>8283</v>
      </c>
    </row>
    <row r="1845" spans="1:5">
      <c r="A1845" s="3" t="s">
        <v>8284</v>
      </c>
      <c r="B1845" s="3" t="s">
        <v>8285</v>
      </c>
      <c r="C1845" s="3" t="s">
        <v>8286</v>
      </c>
      <c r="D1845" s="3" t="s">
        <v>8287</v>
      </c>
      <c r="E1845" s="3" t="s">
        <v>8288</v>
      </c>
    </row>
    <row r="1846" spans="1:5">
      <c r="A1846" s="3" t="s">
        <v>8289</v>
      </c>
      <c r="B1846" s="3" t="s">
        <v>8290</v>
      </c>
      <c r="C1846" s="3" t="s">
        <v>8291</v>
      </c>
      <c r="D1846" s="3" t="s">
        <v>8292</v>
      </c>
      <c r="E1846" s="3" t="s">
        <v>8293</v>
      </c>
    </row>
    <row r="1847" spans="1:5">
      <c r="A1847" s="3" t="s">
        <v>8294</v>
      </c>
      <c r="B1847" s="3" t="s">
        <v>8295</v>
      </c>
      <c r="C1847" s="3" t="s">
        <v>8296</v>
      </c>
      <c r="D1847" s="3" t="s">
        <v>8292</v>
      </c>
      <c r="E1847" s="3" t="s">
        <v>8293</v>
      </c>
    </row>
    <row r="1848" spans="1:5">
      <c r="A1848" s="3" t="s">
        <v>8297</v>
      </c>
      <c r="B1848" s="3" t="s">
        <v>8298</v>
      </c>
      <c r="C1848" s="3" t="s">
        <v>8299</v>
      </c>
      <c r="D1848" s="3" t="s">
        <v>8300</v>
      </c>
      <c r="E1848" s="3" t="s">
        <v>8301</v>
      </c>
    </row>
    <row r="1849" spans="1:5">
      <c r="A1849" s="3" t="s">
        <v>8302</v>
      </c>
      <c r="B1849" s="3" t="s">
        <v>8303</v>
      </c>
      <c r="C1849" s="3" t="s">
        <v>8304</v>
      </c>
      <c r="D1849" s="3" t="s">
        <v>8300</v>
      </c>
      <c r="E1849" s="3" t="s">
        <v>8301</v>
      </c>
    </row>
    <row r="1850" spans="1:5">
      <c r="A1850" s="3" t="s">
        <v>8305</v>
      </c>
      <c r="B1850" s="3" t="s">
        <v>8306</v>
      </c>
      <c r="C1850" s="3" t="s">
        <v>8307</v>
      </c>
      <c r="D1850" s="3" t="s">
        <v>8308</v>
      </c>
      <c r="E1850" s="3" t="s">
        <v>8309</v>
      </c>
    </row>
    <row r="1851" spans="1:5">
      <c r="A1851" s="3" t="s">
        <v>8310</v>
      </c>
      <c r="B1851" s="3" t="s">
        <v>8311</v>
      </c>
      <c r="C1851" s="3" t="s">
        <v>8312</v>
      </c>
      <c r="D1851" s="3" t="s">
        <v>8308</v>
      </c>
      <c r="E1851" s="3" t="s">
        <v>8309</v>
      </c>
    </row>
    <row r="1852" spans="1:5">
      <c r="A1852" s="3" t="s">
        <v>8313</v>
      </c>
      <c r="B1852" s="3" t="s">
        <v>8314</v>
      </c>
      <c r="C1852" s="3" t="s">
        <v>8315</v>
      </c>
      <c r="D1852" s="3" t="s">
        <v>8316</v>
      </c>
      <c r="E1852" s="3" t="s">
        <v>8317</v>
      </c>
    </row>
    <row r="1853" spans="1:5">
      <c r="A1853" s="3" t="s">
        <v>8318</v>
      </c>
      <c r="B1853" s="3" t="s">
        <v>8319</v>
      </c>
      <c r="C1853" s="3" t="s">
        <v>8320</v>
      </c>
      <c r="D1853" s="3" t="s">
        <v>8316</v>
      </c>
      <c r="E1853" s="3" t="s">
        <v>8317</v>
      </c>
    </row>
    <row r="1854" spans="1:5">
      <c r="A1854" s="3" t="s">
        <v>8321</v>
      </c>
      <c r="B1854" s="3" t="s">
        <v>8322</v>
      </c>
      <c r="C1854" s="3" t="s">
        <v>8323</v>
      </c>
      <c r="D1854" s="3" t="s">
        <v>8324</v>
      </c>
      <c r="E1854" s="3" t="s">
        <v>8325</v>
      </c>
    </row>
    <row r="1855" spans="1:5">
      <c r="A1855" s="3" t="s">
        <v>8326</v>
      </c>
      <c r="B1855" s="3" t="s">
        <v>8327</v>
      </c>
      <c r="C1855" s="3" t="s">
        <v>8328</v>
      </c>
      <c r="D1855" s="3" t="s">
        <v>8324</v>
      </c>
      <c r="E1855" s="3" t="s">
        <v>8325</v>
      </c>
    </row>
    <row r="1856" spans="1:5">
      <c r="A1856" s="3" t="s">
        <v>8329</v>
      </c>
      <c r="B1856" s="3" t="s">
        <v>8330</v>
      </c>
      <c r="C1856" s="3" t="s">
        <v>8331</v>
      </c>
      <c r="D1856" s="3" t="s">
        <v>8332</v>
      </c>
      <c r="E1856" s="3" t="s">
        <v>8333</v>
      </c>
    </row>
    <row r="1857" spans="1:5">
      <c r="A1857" s="3" t="s">
        <v>8334</v>
      </c>
      <c r="B1857" s="3" t="s">
        <v>8335</v>
      </c>
      <c r="C1857" s="3" t="s">
        <v>8336</v>
      </c>
      <c r="D1857" s="3" t="s">
        <v>8332</v>
      </c>
      <c r="E1857" s="3" t="s">
        <v>8333</v>
      </c>
    </row>
    <row r="1858" spans="1:5">
      <c r="A1858" s="3" t="s">
        <v>8337</v>
      </c>
      <c r="B1858" s="3" t="s">
        <v>8338</v>
      </c>
      <c r="C1858" s="3" t="s">
        <v>8339</v>
      </c>
      <c r="D1858" s="3" t="s">
        <v>8340</v>
      </c>
      <c r="E1858" s="3" t="s">
        <v>8341</v>
      </c>
    </row>
    <row r="1859" spans="1:5">
      <c r="A1859" s="3" t="s">
        <v>8342</v>
      </c>
      <c r="B1859" s="3" t="s">
        <v>8343</v>
      </c>
      <c r="C1859" s="3" t="s">
        <v>8344</v>
      </c>
      <c r="D1859" s="3" t="s">
        <v>8340</v>
      </c>
      <c r="E1859" s="3" t="s">
        <v>8341</v>
      </c>
    </row>
    <row r="1860" spans="1:5">
      <c r="A1860" s="3" t="s">
        <v>8345</v>
      </c>
      <c r="B1860" s="3" t="s">
        <v>8346</v>
      </c>
      <c r="C1860" s="3" t="s">
        <v>8347</v>
      </c>
      <c r="D1860" s="3" t="s">
        <v>8348</v>
      </c>
      <c r="E1860" s="3" t="s">
        <v>8349</v>
      </c>
    </row>
    <row r="1861" spans="1:5">
      <c r="A1861" s="3" t="s">
        <v>8350</v>
      </c>
      <c r="B1861" s="3" t="s">
        <v>8351</v>
      </c>
      <c r="C1861" s="3" t="s">
        <v>8352</v>
      </c>
      <c r="D1861" s="3" t="s">
        <v>8348</v>
      </c>
      <c r="E1861" s="3" t="s">
        <v>8349</v>
      </c>
    </row>
    <row r="1862" spans="1:5">
      <c r="A1862" s="3" t="s">
        <v>8353</v>
      </c>
      <c r="B1862" s="3" t="s">
        <v>8354</v>
      </c>
      <c r="C1862" s="3" t="s">
        <v>8355</v>
      </c>
      <c r="D1862" s="3" t="s">
        <v>919</v>
      </c>
      <c r="E1862" s="3" t="s">
        <v>919</v>
      </c>
    </row>
    <row r="1863" spans="1:5">
      <c r="A1863" s="3" t="s">
        <v>8356</v>
      </c>
      <c r="B1863" s="3" t="s">
        <v>8357</v>
      </c>
      <c r="C1863" s="3" t="s">
        <v>8358</v>
      </c>
      <c r="D1863" s="3" t="s">
        <v>919</v>
      </c>
      <c r="E1863" s="3" t="s">
        <v>919</v>
      </c>
    </row>
    <row r="1864" spans="1:5">
      <c r="A1864" s="3" t="s">
        <v>8359</v>
      </c>
      <c r="B1864" s="3" t="s">
        <v>8360</v>
      </c>
      <c r="C1864" s="3" t="s">
        <v>8361</v>
      </c>
      <c r="D1864" s="3" t="s">
        <v>919</v>
      </c>
      <c r="E1864" s="3" t="s">
        <v>919</v>
      </c>
    </row>
    <row r="1865" spans="1:5">
      <c r="A1865" s="3" t="s">
        <v>8362</v>
      </c>
      <c r="B1865" s="3" t="s">
        <v>8363</v>
      </c>
      <c r="C1865" s="3" t="s">
        <v>8364</v>
      </c>
      <c r="D1865" s="3" t="s">
        <v>919</v>
      </c>
      <c r="E1865" s="3" t="s">
        <v>919</v>
      </c>
    </row>
    <row r="1866" spans="1:5">
      <c r="A1866" s="3" t="s">
        <v>8365</v>
      </c>
      <c r="B1866" s="3" t="s">
        <v>8366</v>
      </c>
      <c r="C1866" s="3" t="s">
        <v>8367</v>
      </c>
      <c r="D1866" s="3" t="s">
        <v>919</v>
      </c>
      <c r="E1866" s="3" t="s">
        <v>919</v>
      </c>
    </row>
    <row r="1867" spans="1:5">
      <c r="A1867" s="3" t="s">
        <v>8368</v>
      </c>
      <c r="B1867" s="3" t="s">
        <v>8369</v>
      </c>
      <c r="C1867" s="3" t="s">
        <v>8370</v>
      </c>
      <c r="D1867" s="3" t="s">
        <v>919</v>
      </c>
      <c r="E1867" s="3" t="s">
        <v>919</v>
      </c>
    </row>
    <row r="1868" spans="1:5">
      <c r="A1868" s="3" t="s">
        <v>8371</v>
      </c>
      <c r="B1868" s="3" t="s">
        <v>8372</v>
      </c>
      <c r="C1868" s="3" t="s">
        <v>8373</v>
      </c>
      <c r="D1868" s="3" t="s">
        <v>919</v>
      </c>
      <c r="E1868" s="3" t="s">
        <v>919</v>
      </c>
    </row>
    <row r="1869" spans="1:5">
      <c r="A1869" s="3" t="s">
        <v>8374</v>
      </c>
      <c r="B1869" s="3" t="s">
        <v>8375</v>
      </c>
      <c r="C1869" s="3" t="s">
        <v>8376</v>
      </c>
      <c r="D1869" s="3" t="s">
        <v>919</v>
      </c>
      <c r="E1869" s="3" t="s">
        <v>919</v>
      </c>
    </row>
    <row r="1870" spans="1:5">
      <c r="A1870" s="3" t="s">
        <v>8377</v>
      </c>
      <c r="B1870" s="3" t="s">
        <v>8378</v>
      </c>
      <c r="C1870" s="3" t="s">
        <v>8379</v>
      </c>
      <c r="D1870" s="3" t="s">
        <v>919</v>
      </c>
      <c r="E1870" s="3" t="s">
        <v>919</v>
      </c>
    </row>
    <row r="1871" spans="1:5">
      <c r="A1871" s="3" t="s">
        <v>8380</v>
      </c>
      <c r="B1871" s="3" t="s">
        <v>8381</v>
      </c>
      <c r="C1871" s="3" t="s">
        <v>8382</v>
      </c>
      <c r="D1871" s="3" t="s">
        <v>919</v>
      </c>
      <c r="E1871" s="3" t="s">
        <v>919</v>
      </c>
    </row>
    <row r="1872" spans="1:5">
      <c r="A1872" s="3" t="s">
        <v>8383</v>
      </c>
      <c r="B1872" s="3" t="s">
        <v>8384</v>
      </c>
      <c r="C1872" s="3" t="s">
        <v>8385</v>
      </c>
      <c r="D1872" s="3" t="s">
        <v>919</v>
      </c>
      <c r="E1872" s="3" t="s">
        <v>919</v>
      </c>
    </row>
    <row r="1873" spans="1:5">
      <c r="A1873" s="3" t="s">
        <v>8386</v>
      </c>
      <c r="B1873" s="3" t="s">
        <v>8387</v>
      </c>
      <c r="C1873" s="3" t="s">
        <v>8388</v>
      </c>
      <c r="D1873" s="3" t="s">
        <v>919</v>
      </c>
      <c r="E1873" s="3" t="s">
        <v>919</v>
      </c>
    </row>
    <row r="1874" spans="1:5">
      <c r="A1874" s="3" t="s">
        <v>8389</v>
      </c>
      <c r="B1874" s="3" t="s">
        <v>8390</v>
      </c>
      <c r="C1874" s="3" t="s">
        <v>8391</v>
      </c>
      <c r="D1874" s="3" t="s">
        <v>8392</v>
      </c>
      <c r="E1874" s="3" t="s">
        <v>8393</v>
      </c>
    </row>
    <row r="1875" spans="1:5">
      <c r="A1875" s="3" t="s">
        <v>8394</v>
      </c>
      <c r="B1875" s="3" t="s">
        <v>8395</v>
      </c>
      <c r="C1875" s="3" t="s">
        <v>8396</v>
      </c>
      <c r="D1875" s="3" t="s">
        <v>8397</v>
      </c>
      <c r="E1875" s="3" t="s">
        <v>8398</v>
      </c>
    </row>
    <row r="1876" spans="1:5">
      <c r="A1876" s="3" t="s">
        <v>8399</v>
      </c>
      <c r="B1876" s="3" t="s">
        <v>8400</v>
      </c>
      <c r="C1876" s="3" t="s">
        <v>8401</v>
      </c>
      <c r="D1876" s="3" t="s">
        <v>8402</v>
      </c>
      <c r="E1876" s="3" t="s">
        <v>8398</v>
      </c>
    </row>
    <row r="1877" spans="1:5">
      <c r="A1877" s="3" t="s">
        <v>8403</v>
      </c>
      <c r="B1877" s="3" t="s">
        <v>8404</v>
      </c>
      <c r="C1877" s="3" t="s">
        <v>8405</v>
      </c>
      <c r="D1877" s="3" t="s">
        <v>8406</v>
      </c>
      <c r="E1877" s="3" t="s">
        <v>8407</v>
      </c>
    </row>
    <row r="1878" spans="1:5">
      <c r="A1878" s="3" t="s">
        <v>8408</v>
      </c>
      <c r="B1878" s="3" t="s">
        <v>8409</v>
      </c>
      <c r="C1878" s="3" t="s">
        <v>8410</v>
      </c>
      <c r="D1878" s="3" t="s">
        <v>8411</v>
      </c>
      <c r="E1878" s="3" t="s">
        <v>8412</v>
      </c>
    </row>
    <row r="1879" spans="1:5">
      <c r="A1879" s="3" t="s">
        <v>8413</v>
      </c>
      <c r="B1879" s="3" t="s">
        <v>8414</v>
      </c>
      <c r="C1879" s="3" t="s">
        <v>8415</v>
      </c>
      <c r="D1879" s="3" t="s">
        <v>8416</v>
      </c>
      <c r="E1879" s="3" t="s">
        <v>8417</v>
      </c>
    </row>
    <row r="1880" spans="1:5">
      <c r="A1880" s="3" t="s">
        <v>8418</v>
      </c>
      <c r="B1880" s="3" t="s">
        <v>8419</v>
      </c>
      <c r="C1880" s="3" t="s">
        <v>8420</v>
      </c>
      <c r="D1880" s="3" t="s">
        <v>8421</v>
      </c>
      <c r="E1880" s="3" t="s">
        <v>8422</v>
      </c>
    </row>
    <row r="1881" spans="1:5">
      <c r="A1881" s="3" t="s">
        <v>8423</v>
      </c>
      <c r="B1881" s="3" t="s">
        <v>8424</v>
      </c>
      <c r="C1881" s="3" t="s">
        <v>8425</v>
      </c>
      <c r="D1881" s="3" t="s">
        <v>8421</v>
      </c>
      <c r="E1881" s="3" t="s">
        <v>8426</v>
      </c>
    </row>
    <row r="1882" spans="1:5">
      <c r="A1882" s="3" t="s">
        <v>8427</v>
      </c>
      <c r="B1882" s="3" t="s">
        <v>8428</v>
      </c>
      <c r="C1882" s="3" t="s">
        <v>8429</v>
      </c>
      <c r="D1882" s="3" t="s">
        <v>8430</v>
      </c>
      <c r="E1882" s="3" t="s">
        <v>8431</v>
      </c>
    </row>
    <row r="1883" spans="1:5">
      <c r="A1883" s="3" t="s">
        <v>8432</v>
      </c>
      <c r="B1883" s="3" t="s">
        <v>8433</v>
      </c>
      <c r="C1883" s="3" t="s">
        <v>8434</v>
      </c>
      <c r="D1883" s="3" t="s">
        <v>8435</v>
      </c>
      <c r="E1883" s="3" t="s">
        <v>8436</v>
      </c>
    </row>
    <row r="1884" spans="1:5">
      <c r="A1884" s="3" t="s">
        <v>8437</v>
      </c>
      <c r="B1884" s="3" t="s">
        <v>8438</v>
      </c>
      <c r="C1884" s="3" t="s">
        <v>8439</v>
      </c>
      <c r="D1884" s="3" t="s">
        <v>8440</v>
      </c>
      <c r="E1884" s="3" t="s">
        <v>8441</v>
      </c>
    </row>
    <row r="1885" spans="1:5">
      <c r="A1885" s="3" t="s">
        <v>8442</v>
      </c>
      <c r="B1885" s="3" t="s">
        <v>8443</v>
      </c>
      <c r="C1885" s="3" t="s">
        <v>8444</v>
      </c>
      <c r="D1885" s="3" t="s">
        <v>8445</v>
      </c>
      <c r="E1885" s="3" t="s">
        <v>8446</v>
      </c>
    </row>
    <row r="1886" spans="1:5">
      <c r="A1886" s="3" t="s">
        <v>8447</v>
      </c>
      <c r="B1886" s="3" t="s">
        <v>8448</v>
      </c>
      <c r="C1886" s="3" t="s">
        <v>8449</v>
      </c>
      <c r="D1886" s="3" t="s">
        <v>8450</v>
      </c>
      <c r="E1886" s="3" t="s">
        <v>8451</v>
      </c>
    </row>
    <row r="1887" spans="1:5">
      <c r="A1887" s="3" t="s">
        <v>8452</v>
      </c>
      <c r="B1887" s="3" t="s">
        <v>8453</v>
      </c>
      <c r="C1887" s="3" t="s">
        <v>8454</v>
      </c>
      <c r="D1887" s="3" t="s">
        <v>8455</v>
      </c>
      <c r="E1887" s="3" t="s">
        <v>8456</v>
      </c>
    </row>
    <row r="1888" spans="1:5">
      <c r="A1888" s="3" t="s">
        <v>8457</v>
      </c>
      <c r="B1888" s="3" t="s">
        <v>8458</v>
      </c>
      <c r="C1888" s="3" t="s">
        <v>8459</v>
      </c>
      <c r="D1888" s="3" t="s">
        <v>919</v>
      </c>
      <c r="E1888" s="3" t="s">
        <v>919</v>
      </c>
    </row>
    <row r="1889" spans="1:5">
      <c r="A1889" s="3" t="s">
        <v>8460</v>
      </c>
      <c r="B1889" s="3" t="s">
        <v>8461</v>
      </c>
      <c r="C1889" s="3" t="s">
        <v>8462</v>
      </c>
      <c r="D1889" s="3" t="s">
        <v>919</v>
      </c>
      <c r="E1889" s="3" t="s">
        <v>919</v>
      </c>
    </row>
    <row r="1890" spans="1:5">
      <c r="A1890" s="3" t="s">
        <v>8463</v>
      </c>
      <c r="B1890" s="3" t="s">
        <v>8464</v>
      </c>
      <c r="C1890" s="3" t="s">
        <v>8465</v>
      </c>
      <c r="D1890" s="3" t="s">
        <v>919</v>
      </c>
      <c r="E1890" s="3" t="s">
        <v>919</v>
      </c>
    </row>
    <row r="1891" spans="1:5">
      <c r="A1891" s="3" t="s">
        <v>8466</v>
      </c>
      <c r="B1891" s="3" t="s">
        <v>8467</v>
      </c>
      <c r="C1891" s="3" t="s">
        <v>8468</v>
      </c>
      <c r="D1891" s="3" t="s">
        <v>919</v>
      </c>
      <c r="E1891" s="3" t="s">
        <v>919</v>
      </c>
    </row>
    <row r="1892" spans="1:5">
      <c r="A1892" s="3" t="s">
        <v>8469</v>
      </c>
      <c r="B1892" s="3" t="s">
        <v>8470</v>
      </c>
      <c r="C1892" s="3" t="s">
        <v>8471</v>
      </c>
      <c r="D1892" s="3" t="s">
        <v>8472</v>
      </c>
      <c r="E1892" s="3" t="s">
        <v>8473</v>
      </c>
    </row>
    <row r="1893" spans="1:5">
      <c r="A1893" s="3" t="s">
        <v>8474</v>
      </c>
      <c r="B1893" s="3" t="s">
        <v>8475</v>
      </c>
      <c r="C1893" s="3" t="s">
        <v>8476</v>
      </c>
      <c r="D1893" s="3" t="s">
        <v>8477</v>
      </c>
      <c r="E1893" s="3" t="s">
        <v>8478</v>
      </c>
    </row>
    <row r="1894" spans="1:5">
      <c r="A1894" s="3" t="s">
        <v>8479</v>
      </c>
      <c r="B1894" s="3" t="s">
        <v>8480</v>
      </c>
      <c r="C1894" s="3" t="s">
        <v>8481</v>
      </c>
      <c r="D1894" s="3" t="s">
        <v>8482</v>
      </c>
      <c r="E1894" s="3" t="s">
        <v>8483</v>
      </c>
    </row>
    <row r="1895" spans="1:5">
      <c r="A1895" s="3" t="s">
        <v>8484</v>
      </c>
      <c r="B1895" s="3" t="s">
        <v>8485</v>
      </c>
      <c r="C1895" s="3" t="s">
        <v>8486</v>
      </c>
      <c r="D1895" s="3" t="s">
        <v>8487</v>
      </c>
      <c r="E1895" s="3" t="s">
        <v>8488</v>
      </c>
    </row>
    <row r="1896" spans="1:5">
      <c r="A1896" s="3" t="s">
        <v>8489</v>
      </c>
      <c r="B1896" s="3" t="s">
        <v>8490</v>
      </c>
      <c r="C1896" s="3" t="s">
        <v>8491</v>
      </c>
      <c r="D1896" s="3" t="s">
        <v>8492</v>
      </c>
      <c r="E1896" s="3" t="s">
        <v>8493</v>
      </c>
    </row>
    <row r="1897" spans="1:5">
      <c r="A1897" s="3" t="s">
        <v>8494</v>
      </c>
      <c r="B1897" s="3" t="s">
        <v>8495</v>
      </c>
      <c r="C1897" s="3" t="s">
        <v>8496</v>
      </c>
      <c r="D1897" s="3" t="s">
        <v>8497</v>
      </c>
      <c r="E1897" s="3" t="s">
        <v>8498</v>
      </c>
    </row>
    <row r="1898" spans="1:5">
      <c r="A1898" s="3" t="s">
        <v>8499</v>
      </c>
      <c r="B1898" s="3" t="s">
        <v>8500</v>
      </c>
      <c r="C1898" s="3" t="s">
        <v>8501</v>
      </c>
      <c r="D1898" s="3" t="s">
        <v>8502</v>
      </c>
      <c r="E1898" s="3" t="s">
        <v>8503</v>
      </c>
    </row>
    <row r="1899" spans="1:5">
      <c r="A1899" s="3" t="s">
        <v>8504</v>
      </c>
      <c r="B1899" s="3" t="s">
        <v>8505</v>
      </c>
      <c r="C1899" s="3" t="s">
        <v>8506</v>
      </c>
      <c r="D1899" s="3" t="s">
        <v>8507</v>
      </c>
      <c r="E1899" s="3" t="s">
        <v>8508</v>
      </c>
    </row>
    <row r="1900" spans="1:5">
      <c r="A1900" s="3" t="s">
        <v>8509</v>
      </c>
      <c r="B1900" s="3" t="s">
        <v>8510</v>
      </c>
      <c r="C1900" s="3" t="s">
        <v>8511</v>
      </c>
      <c r="D1900" s="3" t="s">
        <v>8507</v>
      </c>
      <c r="E1900" s="3" t="s">
        <v>8508</v>
      </c>
    </row>
    <row r="1901" spans="1:5">
      <c r="A1901" s="3" t="s">
        <v>8512</v>
      </c>
      <c r="B1901" s="3" t="s">
        <v>8513</v>
      </c>
      <c r="C1901" s="3" t="s">
        <v>8514</v>
      </c>
      <c r="D1901" s="3" t="s">
        <v>8515</v>
      </c>
      <c r="E1901" s="3" t="s">
        <v>8516</v>
      </c>
    </row>
    <row r="1902" spans="1:5">
      <c r="A1902" s="3" t="s">
        <v>8517</v>
      </c>
      <c r="B1902" s="3" t="s">
        <v>8518</v>
      </c>
      <c r="C1902" s="3" t="s">
        <v>8519</v>
      </c>
      <c r="D1902" s="3" t="s">
        <v>8520</v>
      </c>
      <c r="E1902" s="3" t="s">
        <v>8521</v>
      </c>
    </row>
    <row r="1903" spans="1:5">
      <c r="A1903" s="3" t="s">
        <v>8522</v>
      </c>
      <c r="B1903" s="3" t="s">
        <v>8523</v>
      </c>
      <c r="C1903" s="3" t="s">
        <v>8524</v>
      </c>
      <c r="D1903" s="3" t="s">
        <v>8525</v>
      </c>
      <c r="E1903" s="3" t="s">
        <v>8526</v>
      </c>
    </row>
    <row r="1904" spans="1:5">
      <c r="A1904" s="3" t="s">
        <v>8527</v>
      </c>
      <c r="B1904" s="3" t="s">
        <v>8528</v>
      </c>
      <c r="C1904" s="3" t="s">
        <v>8529</v>
      </c>
      <c r="D1904" s="3" t="s">
        <v>8530</v>
      </c>
      <c r="E1904" s="3" t="s">
        <v>8531</v>
      </c>
    </row>
    <row r="1905" spans="1:5">
      <c r="A1905" s="3" t="s">
        <v>8532</v>
      </c>
      <c r="B1905" s="3" t="s">
        <v>8533</v>
      </c>
      <c r="C1905" s="3" t="s">
        <v>8534</v>
      </c>
      <c r="D1905" s="3" t="s">
        <v>8535</v>
      </c>
      <c r="E1905" s="3" t="s">
        <v>8536</v>
      </c>
    </row>
    <row r="1906" spans="1:5">
      <c r="A1906" s="3" t="s">
        <v>8537</v>
      </c>
      <c r="B1906" s="3" t="s">
        <v>8538</v>
      </c>
      <c r="C1906" s="3" t="s">
        <v>8539</v>
      </c>
      <c r="D1906" s="3" t="s">
        <v>8540</v>
      </c>
      <c r="E1906" s="3" t="s">
        <v>8541</v>
      </c>
    </row>
    <row r="1907" spans="1:5">
      <c r="A1907" s="3" t="s">
        <v>8542</v>
      </c>
      <c r="B1907" s="3" t="s">
        <v>8543</v>
      </c>
      <c r="C1907" s="3" t="s">
        <v>8544</v>
      </c>
      <c r="D1907" s="3" t="s">
        <v>8472</v>
      </c>
      <c r="E1907" s="3" t="s">
        <v>8473</v>
      </c>
    </row>
    <row r="1908" spans="1:5">
      <c r="A1908" s="3" t="s">
        <v>8545</v>
      </c>
      <c r="B1908" s="3" t="s">
        <v>8546</v>
      </c>
      <c r="C1908" s="3" t="s">
        <v>8547</v>
      </c>
      <c r="D1908" s="3" t="s">
        <v>8472</v>
      </c>
      <c r="E1908" s="3" t="s">
        <v>8473</v>
      </c>
    </row>
    <row r="1909" spans="1:5">
      <c r="A1909" s="3" t="s">
        <v>8548</v>
      </c>
      <c r="B1909" s="3" t="s">
        <v>8549</v>
      </c>
      <c r="C1909" s="3" t="s">
        <v>8550</v>
      </c>
      <c r="D1909" s="3" t="s">
        <v>8472</v>
      </c>
      <c r="E1909" s="3" t="s">
        <v>8473</v>
      </c>
    </row>
    <row r="1910" spans="1:5">
      <c r="A1910" s="3" t="s">
        <v>8551</v>
      </c>
      <c r="B1910" s="3" t="s">
        <v>8552</v>
      </c>
      <c r="C1910" s="3" t="s">
        <v>8553</v>
      </c>
      <c r="D1910" s="3" t="s">
        <v>8487</v>
      </c>
      <c r="E1910" s="3" t="s">
        <v>8488</v>
      </c>
    </row>
    <row r="1911" spans="1:5">
      <c r="A1911" s="3" t="s">
        <v>8554</v>
      </c>
      <c r="B1911" s="3" t="s">
        <v>8555</v>
      </c>
      <c r="C1911" s="3" t="s">
        <v>8556</v>
      </c>
      <c r="D1911" s="3" t="s">
        <v>8487</v>
      </c>
      <c r="E1911" s="3" t="s">
        <v>8488</v>
      </c>
    </row>
    <row r="1912" spans="1:5">
      <c r="A1912" s="3" t="s">
        <v>8557</v>
      </c>
      <c r="B1912" s="3" t="s">
        <v>8558</v>
      </c>
      <c r="C1912" s="3" t="s">
        <v>8559</v>
      </c>
      <c r="D1912" s="3" t="s">
        <v>8560</v>
      </c>
      <c r="E1912" s="3" t="s">
        <v>8561</v>
      </c>
    </row>
    <row r="1913" spans="1:5">
      <c r="A1913" s="3" t="s">
        <v>8562</v>
      </c>
      <c r="B1913" s="3" t="s">
        <v>8563</v>
      </c>
      <c r="C1913" s="3" t="s">
        <v>8564</v>
      </c>
      <c r="D1913" s="3" t="s">
        <v>8560</v>
      </c>
      <c r="E1913" s="3" t="s">
        <v>8561</v>
      </c>
    </row>
    <row r="1914" spans="1:5">
      <c r="A1914" s="3" t="s">
        <v>8565</v>
      </c>
      <c r="B1914" s="3" t="s">
        <v>8566</v>
      </c>
      <c r="C1914" s="3" t="s">
        <v>8567</v>
      </c>
      <c r="D1914" s="3" t="s">
        <v>8568</v>
      </c>
      <c r="E1914" s="3" t="s">
        <v>8569</v>
      </c>
    </row>
    <row r="1915" spans="1:5">
      <c r="A1915" s="3" t="s">
        <v>8570</v>
      </c>
      <c r="B1915" s="3" t="s">
        <v>8571</v>
      </c>
      <c r="C1915" s="3" t="s">
        <v>8572</v>
      </c>
      <c r="D1915" s="3" t="s">
        <v>8568</v>
      </c>
      <c r="E1915" s="3" t="s">
        <v>8569</v>
      </c>
    </row>
    <row r="1916" spans="1:5">
      <c r="A1916" s="3" t="s">
        <v>8573</v>
      </c>
      <c r="B1916" s="3" t="s">
        <v>8574</v>
      </c>
      <c r="C1916" s="3" t="s">
        <v>8575</v>
      </c>
      <c r="D1916" s="3" t="s">
        <v>8507</v>
      </c>
      <c r="E1916" s="3" t="s">
        <v>8508</v>
      </c>
    </row>
    <row r="1917" spans="1:5">
      <c r="A1917" s="3" t="s">
        <v>8576</v>
      </c>
      <c r="B1917" s="3" t="s">
        <v>8577</v>
      </c>
      <c r="C1917" s="3" t="s">
        <v>8578</v>
      </c>
      <c r="D1917" s="3" t="s">
        <v>8507</v>
      </c>
      <c r="E1917" s="3" t="s">
        <v>8508</v>
      </c>
    </row>
    <row r="1918" spans="1:5">
      <c r="A1918" s="3" t="s">
        <v>8579</v>
      </c>
      <c r="B1918" s="3" t="s">
        <v>8580</v>
      </c>
      <c r="C1918" s="3" t="s">
        <v>8581</v>
      </c>
      <c r="D1918" s="3" t="s">
        <v>8582</v>
      </c>
      <c r="E1918" s="3" t="s">
        <v>8583</v>
      </c>
    </row>
    <row r="1919" spans="1:5">
      <c r="A1919" s="3" t="s">
        <v>8584</v>
      </c>
      <c r="B1919" s="3" t="s">
        <v>8585</v>
      </c>
      <c r="C1919" s="3" t="s">
        <v>8586</v>
      </c>
      <c r="D1919" s="3" t="s">
        <v>8587</v>
      </c>
      <c r="E1919" s="3" t="s">
        <v>8588</v>
      </c>
    </row>
    <row r="1920" spans="1:5">
      <c r="A1920" s="3" t="s">
        <v>8589</v>
      </c>
      <c r="B1920" s="3" t="s">
        <v>8590</v>
      </c>
      <c r="C1920" s="3" t="s">
        <v>8591</v>
      </c>
      <c r="D1920" s="3" t="s">
        <v>8592</v>
      </c>
      <c r="E1920" s="3" t="s">
        <v>8593</v>
      </c>
    </row>
    <row r="1921" spans="1:5">
      <c r="A1921" s="3" t="s">
        <v>8594</v>
      </c>
      <c r="B1921" s="3" t="s">
        <v>8595</v>
      </c>
      <c r="C1921" s="3" t="s">
        <v>8596</v>
      </c>
      <c r="D1921" s="3" t="s">
        <v>8597</v>
      </c>
      <c r="E1921" s="3" t="s">
        <v>8598</v>
      </c>
    </row>
    <row r="1922" spans="1:5">
      <c r="A1922" s="3" t="s">
        <v>8599</v>
      </c>
      <c r="B1922" s="3" t="s">
        <v>8600</v>
      </c>
      <c r="C1922" s="3" t="s">
        <v>8601</v>
      </c>
      <c r="D1922" s="3" t="s">
        <v>8602</v>
      </c>
      <c r="E1922" s="3" t="s">
        <v>8603</v>
      </c>
    </row>
    <row r="1923" spans="1:5">
      <c r="A1923" s="3" t="s">
        <v>8604</v>
      </c>
      <c r="B1923" s="3" t="s">
        <v>8605</v>
      </c>
      <c r="C1923" s="3" t="s">
        <v>8606</v>
      </c>
      <c r="D1923" s="3" t="s">
        <v>8607</v>
      </c>
      <c r="E1923" s="3" t="s">
        <v>8608</v>
      </c>
    </row>
    <row r="1924" spans="1:5">
      <c r="A1924" s="3" t="s">
        <v>8609</v>
      </c>
      <c r="B1924" s="3" t="s">
        <v>8610</v>
      </c>
      <c r="C1924" s="3" t="s">
        <v>8611</v>
      </c>
      <c r="D1924" s="3" t="s">
        <v>8612</v>
      </c>
      <c r="E1924" s="3" t="s">
        <v>8613</v>
      </c>
    </row>
    <row r="1925" spans="1:5">
      <c r="A1925" s="3" t="s">
        <v>8614</v>
      </c>
      <c r="B1925" s="3" t="s">
        <v>8615</v>
      </c>
      <c r="C1925" s="3" t="s">
        <v>8616</v>
      </c>
      <c r="D1925" s="3" t="s">
        <v>8612</v>
      </c>
      <c r="E1925" s="3" t="s">
        <v>8613</v>
      </c>
    </row>
    <row r="1926" spans="1:5">
      <c r="A1926" s="3" t="s">
        <v>8617</v>
      </c>
      <c r="B1926" s="3" t="s">
        <v>8618</v>
      </c>
      <c r="C1926" s="3" t="s">
        <v>8619</v>
      </c>
      <c r="D1926" s="3" t="s">
        <v>8612</v>
      </c>
      <c r="E1926" s="3" t="s">
        <v>8613</v>
      </c>
    </row>
    <row r="1927" spans="1:5">
      <c r="A1927" s="3" t="s">
        <v>8620</v>
      </c>
      <c r="B1927" s="3" t="s">
        <v>8621</v>
      </c>
      <c r="C1927" s="3" t="s">
        <v>8622</v>
      </c>
      <c r="D1927" s="3" t="s">
        <v>8612</v>
      </c>
      <c r="E1927" s="3" t="s">
        <v>8613</v>
      </c>
    </row>
    <row r="1928" spans="1:5">
      <c r="A1928" s="3" t="s">
        <v>8623</v>
      </c>
      <c r="B1928" s="3" t="s">
        <v>8624</v>
      </c>
      <c r="C1928" s="3" t="s">
        <v>8625</v>
      </c>
      <c r="D1928" s="3" t="s">
        <v>8626</v>
      </c>
      <c r="E1928" s="3" t="s">
        <v>8627</v>
      </c>
    </row>
    <row r="1929" spans="1:5">
      <c r="A1929" s="3" t="s">
        <v>8628</v>
      </c>
      <c r="B1929" s="3" t="s">
        <v>8629</v>
      </c>
      <c r="C1929" s="3" t="s">
        <v>8630</v>
      </c>
      <c r="D1929" s="3" t="s">
        <v>8631</v>
      </c>
      <c r="E1929" s="3" t="s">
        <v>8632</v>
      </c>
    </row>
    <row r="1930" spans="1:5">
      <c r="A1930" s="3" t="s">
        <v>8633</v>
      </c>
      <c r="B1930" s="3" t="s">
        <v>8634</v>
      </c>
      <c r="C1930" s="3" t="s">
        <v>8635</v>
      </c>
      <c r="D1930" s="3" t="s">
        <v>8636</v>
      </c>
      <c r="E1930" s="3" t="s">
        <v>8637</v>
      </c>
    </row>
    <row r="1931" spans="1:5">
      <c r="A1931" s="3" t="s">
        <v>8638</v>
      </c>
      <c r="B1931" s="3" t="s">
        <v>8639</v>
      </c>
      <c r="C1931" s="3" t="s">
        <v>8640</v>
      </c>
      <c r="D1931" s="3" t="s">
        <v>8641</v>
      </c>
      <c r="E1931" s="3" t="s">
        <v>8642</v>
      </c>
    </row>
    <row r="1932" spans="1:5">
      <c r="A1932" s="3" t="s">
        <v>8643</v>
      </c>
      <c r="B1932" s="3" t="s">
        <v>8644</v>
      </c>
      <c r="C1932" s="3" t="s">
        <v>8645</v>
      </c>
      <c r="D1932" s="3" t="s">
        <v>8646</v>
      </c>
      <c r="E1932" s="3" t="s">
        <v>8647</v>
      </c>
    </row>
    <row r="1933" spans="1:5">
      <c r="A1933" s="3" t="s">
        <v>8648</v>
      </c>
      <c r="B1933" s="3" t="s">
        <v>8649</v>
      </c>
      <c r="C1933" s="3" t="s">
        <v>8650</v>
      </c>
      <c r="D1933" s="3" t="s">
        <v>8651</v>
      </c>
      <c r="E1933" s="3" t="s">
        <v>8652</v>
      </c>
    </row>
    <row r="1934" spans="1:5">
      <c r="A1934" s="3" t="s">
        <v>8653</v>
      </c>
      <c r="B1934" s="3" t="s">
        <v>8654</v>
      </c>
      <c r="C1934" s="3" t="s">
        <v>8655</v>
      </c>
      <c r="D1934" s="3" t="s">
        <v>8656</v>
      </c>
      <c r="E1934" s="3" t="s">
        <v>8657</v>
      </c>
    </row>
    <row r="1935" spans="1:5">
      <c r="A1935" s="3" t="s">
        <v>8658</v>
      </c>
      <c r="B1935" s="3" t="s">
        <v>8659</v>
      </c>
      <c r="C1935" s="3" t="s">
        <v>8660</v>
      </c>
      <c r="D1935" s="3" t="s">
        <v>8661</v>
      </c>
      <c r="E1935" s="3" t="s">
        <v>8662</v>
      </c>
    </row>
    <row r="1936" spans="1:5">
      <c r="A1936" s="3" t="s">
        <v>8663</v>
      </c>
      <c r="B1936" s="3" t="s">
        <v>8664</v>
      </c>
      <c r="C1936" s="3" t="s">
        <v>8660</v>
      </c>
      <c r="D1936" s="3" t="s">
        <v>8665</v>
      </c>
      <c r="E1936" s="3" t="s">
        <v>8666</v>
      </c>
    </row>
    <row r="1937" spans="1:5">
      <c r="A1937" s="3" t="s">
        <v>8667</v>
      </c>
      <c r="B1937" s="3" t="s">
        <v>8668</v>
      </c>
      <c r="C1937" s="3" t="s">
        <v>8669</v>
      </c>
      <c r="D1937" s="3" t="s">
        <v>8670</v>
      </c>
      <c r="E1937" s="3" t="s">
        <v>8671</v>
      </c>
    </row>
    <row r="1938" spans="1:5">
      <c r="A1938" s="3" t="s">
        <v>8672</v>
      </c>
      <c r="B1938" s="3" t="s">
        <v>8673</v>
      </c>
      <c r="C1938" s="3" t="s">
        <v>8669</v>
      </c>
      <c r="D1938" s="3" t="s">
        <v>8674</v>
      </c>
      <c r="E1938" s="3" t="s">
        <v>8675</v>
      </c>
    </row>
    <row r="1939" spans="1:5">
      <c r="A1939" s="3" t="s">
        <v>8676</v>
      </c>
      <c r="B1939" s="3" t="s">
        <v>8677</v>
      </c>
      <c r="C1939" s="3" t="s">
        <v>8678</v>
      </c>
      <c r="D1939" s="3" t="s">
        <v>8679</v>
      </c>
      <c r="E1939" s="3" t="s">
        <v>8680</v>
      </c>
    </row>
    <row r="1940" spans="1:5">
      <c r="A1940" s="3" t="s">
        <v>8681</v>
      </c>
      <c r="B1940" s="3" t="s">
        <v>8682</v>
      </c>
      <c r="C1940" s="3" t="s">
        <v>8683</v>
      </c>
      <c r="D1940" s="3" t="s">
        <v>8684</v>
      </c>
      <c r="E1940" s="3" t="s">
        <v>8685</v>
      </c>
    </row>
    <row r="1941" spans="1:5">
      <c r="A1941" s="3" t="s">
        <v>8686</v>
      </c>
      <c r="B1941" s="3" t="s">
        <v>8687</v>
      </c>
      <c r="C1941" s="3" t="s">
        <v>8688</v>
      </c>
      <c r="D1941" s="3" t="s">
        <v>8689</v>
      </c>
      <c r="E1941" s="3" t="s">
        <v>8690</v>
      </c>
    </row>
    <row r="1942" spans="1:5">
      <c r="A1942" s="3" t="s">
        <v>8691</v>
      </c>
      <c r="B1942" s="3" t="s">
        <v>8692</v>
      </c>
      <c r="C1942" s="3" t="s">
        <v>8693</v>
      </c>
      <c r="D1942" s="3" t="s">
        <v>8694</v>
      </c>
      <c r="E1942" s="3" t="s">
        <v>8695</v>
      </c>
    </row>
    <row r="1943" spans="1:5">
      <c r="A1943" s="3" t="s">
        <v>8696</v>
      </c>
      <c r="B1943" s="3" t="s">
        <v>8697</v>
      </c>
      <c r="C1943" s="3" t="s">
        <v>8698</v>
      </c>
      <c r="D1943" s="3" t="s">
        <v>8699</v>
      </c>
      <c r="E1943" s="3" t="s">
        <v>8700</v>
      </c>
    </row>
    <row r="1944" spans="1:5">
      <c r="A1944" s="3" t="s">
        <v>8701</v>
      </c>
      <c r="B1944" s="3" t="s">
        <v>8702</v>
      </c>
      <c r="C1944" s="3" t="s">
        <v>8703</v>
      </c>
      <c r="D1944" s="3" t="s">
        <v>8704</v>
      </c>
      <c r="E1944" s="3" t="s">
        <v>8705</v>
      </c>
    </row>
    <row r="1945" spans="1:5">
      <c r="A1945" s="3" t="s">
        <v>8706</v>
      </c>
      <c r="B1945" s="3" t="s">
        <v>8707</v>
      </c>
      <c r="C1945" s="3" t="s">
        <v>8708</v>
      </c>
      <c r="D1945" s="3" t="s">
        <v>8709</v>
      </c>
      <c r="E1945" s="3" t="s">
        <v>8710</v>
      </c>
    </row>
    <row r="1946" spans="1:5">
      <c r="A1946" s="3" t="s">
        <v>8711</v>
      </c>
      <c r="B1946" s="3" t="s">
        <v>8712</v>
      </c>
      <c r="C1946" s="3" t="s">
        <v>8713</v>
      </c>
      <c r="D1946" s="3" t="s">
        <v>8714</v>
      </c>
      <c r="E1946" s="3" t="s">
        <v>8715</v>
      </c>
    </row>
    <row r="1947" spans="1:5">
      <c r="A1947" s="3" t="s">
        <v>8716</v>
      </c>
      <c r="B1947" s="3" t="s">
        <v>8717</v>
      </c>
      <c r="C1947" s="3" t="s">
        <v>8718</v>
      </c>
      <c r="D1947" s="3" t="s">
        <v>8714</v>
      </c>
      <c r="E1947" s="3" t="s">
        <v>8715</v>
      </c>
    </row>
    <row r="1948" spans="1:5">
      <c r="A1948" s="3" t="s">
        <v>8719</v>
      </c>
      <c r="B1948" s="3" t="s">
        <v>8720</v>
      </c>
      <c r="C1948" s="3" t="s">
        <v>8721</v>
      </c>
      <c r="D1948" s="3" t="s">
        <v>8722</v>
      </c>
      <c r="E1948" s="3" t="s">
        <v>8723</v>
      </c>
    </row>
    <row r="1949" spans="1:5">
      <c r="A1949" s="3" t="s">
        <v>8724</v>
      </c>
      <c r="B1949" s="3" t="s">
        <v>8725</v>
      </c>
      <c r="C1949" s="3" t="s">
        <v>8726</v>
      </c>
      <c r="D1949" s="3" t="s">
        <v>8722</v>
      </c>
      <c r="E1949" s="3" t="s">
        <v>8723</v>
      </c>
    </row>
    <row r="1950" spans="1:5">
      <c r="A1950" s="3" t="s">
        <v>8727</v>
      </c>
      <c r="B1950" s="3" t="s">
        <v>8728</v>
      </c>
      <c r="C1950" s="3" t="s">
        <v>8729</v>
      </c>
      <c r="D1950" s="3" t="s">
        <v>8730</v>
      </c>
      <c r="E1950" s="3" t="s">
        <v>8731</v>
      </c>
    </row>
    <row r="1951" spans="1:5">
      <c r="A1951" s="3" t="s">
        <v>8732</v>
      </c>
      <c r="B1951" s="3" t="s">
        <v>8733</v>
      </c>
      <c r="C1951" s="3" t="s">
        <v>8734</v>
      </c>
      <c r="D1951" s="3" t="s">
        <v>8730</v>
      </c>
      <c r="E1951" s="3" t="s">
        <v>8731</v>
      </c>
    </row>
    <row r="1952" spans="1:5">
      <c r="A1952" s="3" t="s">
        <v>8735</v>
      </c>
      <c r="B1952" s="3" t="s">
        <v>8736</v>
      </c>
      <c r="C1952" s="3" t="s">
        <v>8737</v>
      </c>
      <c r="D1952" s="3" t="s">
        <v>8738</v>
      </c>
      <c r="E1952" s="3" t="s">
        <v>8739</v>
      </c>
    </row>
    <row r="1953" spans="1:5">
      <c r="A1953" s="3" t="s">
        <v>8740</v>
      </c>
      <c r="B1953" s="3" t="s">
        <v>8741</v>
      </c>
      <c r="C1953" s="3" t="s">
        <v>8742</v>
      </c>
      <c r="D1953" s="3" t="s">
        <v>8738</v>
      </c>
      <c r="E1953" s="3" t="s">
        <v>8739</v>
      </c>
    </row>
    <row r="1954" spans="1:5">
      <c r="A1954" s="3" t="s">
        <v>8743</v>
      </c>
      <c r="B1954" s="3" t="s">
        <v>8744</v>
      </c>
      <c r="C1954" s="3" t="s">
        <v>8745</v>
      </c>
      <c r="D1954" s="3" t="s">
        <v>8746</v>
      </c>
      <c r="E1954" s="3" t="s">
        <v>8747</v>
      </c>
    </row>
    <row r="1955" spans="1:5">
      <c r="A1955" s="3" t="s">
        <v>8748</v>
      </c>
      <c r="B1955" s="3" t="s">
        <v>8749</v>
      </c>
      <c r="C1955" s="3" t="s">
        <v>8750</v>
      </c>
      <c r="D1955" s="3" t="s">
        <v>8746</v>
      </c>
      <c r="E1955" s="3" t="s">
        <v>8747</v>
      </c>
    </row>
    <row r="1956" spans="1:5">
      <c r="A1956" s="3" t="s">
        <v>8751</v>
      </c>
      <c r="B1956" s="3" t="s">
        <v>8752</v>
      </c>
      <c r="C1956" s="3" t="s">
        <v>8753</v>
      </c>
      <c r="D1956" s="3" t="s">
        <v>8754</v>
      </c>
      <c r="E1956" s="3" t="s">
        <v>8755</v>
      </c>
    </row>
    <row r="1957" spans="1:5">
      <c r="A1957" s="3" t="s">
        <v>8756</v>
      </c>
      <c r="B1957" s="3" t="s">
        <v>8757</v>
      </c>
      <c r="C1957" s="3" t="s">
        <v>8758</v>
      </c>
      <c r="D1957" s="3" t="s">
        <v>8754</v>
      </c>
      <c r="E1957" s="3" t="s">
        <v>8755</v>
      </c>
    </row>
    <row r="1958" spans="1:5">
      <c r="A1958" s="3" t="s">
        <v>8759</v>
      </c>
      <c r="B1958" s="3" t="s">
        <v>8760</v>
      </c>
      <c r="C1958" s="3" t="s">
        <v>8761</v>
      </c>
      <c r="D1958" s="3" t="s">
        <v>8762</v>
      </c>
      <c r="E1958" s="3" t="s">
        <v>8763</v>
      </c>
    </row>
    <row r="1959" spans="1:5">
      <c r="A1959" s="3" t="s">
        <v>8764</v>
      </c>
      <c r="B1959" s="3" t="s">
        <v>8765</v>
      </c>
      <c r="C1959" s="3" t="s">
        <v>8766</v>
      </c>
      <c r="D1959" s="3" t="s">
        <v>8767</v>
      </c>
      <c r="E1959" s="3" t="s">
        <v>8768</v>
      </c>
    </row>
    <row r="1960" spans="1:5">
      <c r="A1960" s="3" t="s">
        <v>8769</v>
      </c>
      <c r="B1960" s="3" t="s">
        <v>8770</v>
      </c>
      <c r="C1960" s="3" t="s">
        <v>8771</v>
      </c>
      <c r="D1960" s="3" t="s">
        <v>8772</v>
      </c>
      <c r="E1960" s="3" t="s">
        <v>8773</v>
      </c>
    </row>
    <row r="1961" spans="1:5">
      <c r="A1961" s="3" t="s">
        <v>8774</v>
      </c>
      <c r="B1961" s="3" t="s">
        <v>8775</v>
      </c>
      <c r="C1961" s="3" t="s">
        <v>8776</v>
      </c>
      <c r="D1961" s="3" t="s">
        <v>8777</v>
      </c>
      <c r="E1961" s="3" t="s">
        <v>8778</v>
      </c>
    </row>
    <row r="1962" spans="1:5">
      <c r="A1962" s="3" t="s">
        <v>8779</v>
      </c>
      <c r="B1962" s="3" t="s">
        <v>8780</v>
      </c>
      <c r="C1962" s="3" t="s">
        <v>8781</v>
      </c>
      <c r="D1962" s="3" t="s">
        <v>919</v>
      </c>
      <c r="E1962" s="3" t="s">
        <v>919</v>
      </c>
    </row>
    <row r="1963" spans="1:5">
      <c r="A1963" s="3" t="s">
        <v>8782</v>
      </c>
      <c r="B1963" s="3" t="s">
        <v>8783</v>
      </c>
      <c r="C1963" s="3" t="s">
        <v>8784</v>
      </c>
      <c r="D1963" s="3" t="s">
        <v>919</v>
      </c>
      <c r="E1963" s="3" t="s">
        <v>919</v>
      </c>
    </row>
    <row r="1964" spans="1:5">
      <c r="A1964" s="3" t="s">
        <v>8785</v>
      </c>
      <c r="B1964" s="3" t="s">
        <v>8786</v>
      </c>
      <c r="C1964" s="3" t="s">
        <v>8787</v>
      </c>
      <c r="D1964" s="3" t="s">
        <v>8788</v>
      </c>
      <c r="E1964" s="3" t="s">
        <v>8789</v>
      </c>
    </row>
    <row r="1965" spans="1:5">
      <c r="A1965" s="3" t="s">
        <v>8790</v>
      </c>
      <c r="B1965" s="3" t="s">
        <v>8791</v>
      </c>
      <c r="C1965" s="3" t="s">
        <v>8792</v>
      </c>
      <c r="D1965" s="3" t="s">
        <v>8793</v>
      </c>
      <c r="E1965" s="3" t="s">
        <v>8794</v>
      </c>
    </row>
    <row r="1966" spans="1:5">
      <c r="A1966" s="3" t="s">
        <v>8795</v>
      </c>
      <c r="B1966" s="3" t="s">
        <v>8796</v>
      </c>
      <c r="C1966" s="3" t="s">
        <v>8797</v>
      </c>
      <c r="D1966" s="3" t="s">
        <v>8798</v>
      </c>
      <c r="E1966" s="3" t="s">
        <v>8799</v>
      </c>
    </row>
    <row r="1967" spans="1:5">
      <c r="A1967" s="3" t="s">
        <v>8800</v>
      </c>
      <c r="B1967" s="3" t="s">
        <v>8801</v>
      </c>
      <c r="C1967" s="3" t="s">
        <v>8802</v>
      </c>
      <c r="D1967" s="3" t="s">
        <v>8803</v>
      </c>
      <c r="E1967" s="3" t="s">
        <v>8804</v>
      </c>
    </row>
    <row r="1968" spans="1:5">
      <c r="A1968" s="3" t="s">
        <v>8805</v>
      </c>
      <c r="B1968" s="3" t="s">
        <v>8806</v>
      </c>
      <c r="C1968" s="3" t="s">
        <v>8807</v>
      </c>
      <c r="D1968" s="3" t="s">
        <v>8808</v>
      </c>
      <c r="E1968" s="3" t="s">
        <v>8809</v>
      </c>
    </row>
    <row r="1969" spans="1:5">
      <c r="A1969" s="3" t="s">
        <v>8810</v>
      </c>
      <c r="B1969" s="3" t="s">
        <v>8811</v>
      </c>
      <c r="C1969" s="3" t="s">
        <v>8812</v>
      </c>
      <c r="D1969" s="3" t="s">
        <v>8813</v>
      </c>
      <c r="E1969" s="3" t="s">
        <v>8814</v>
      </c>
    </row>
    <row r="1970" spans="1:5">
      <c r="A1970" s="3" t="s">
        <v>8815</v>
      </c>
      <c r="B1970" s="3" t="s">
        <v>8816</v>
      </c>
      <c r="C1970" s="3" t="s">
        <v>8817</v>
      </c>
      <c r="D1970" s="3" t="s">
        <v>8818</v>
      </c>
      <c r="E1970" s="3" t="s">
        <v>8819</v>
      </c>
    </row>
    <row r="1971" spans="1:5">
      <c r="A1971" s="3" t="s">
        <v>8820</v>
      </c>
      <c r="B1971" s="3" t="s">
        <v>8821</v>
      </c>
      <c r="C1971" s="3" t="s">
        <v>8822</v>
      </c>
      <c r="D1971" s="3" t="s">
        <v>8818</v>
      </c>
      <c r="E1971" s="3" t="s">
        <v>8819</v>
      </c>
    </row>
    <row r="1972" spans="1:5">
      <c r="A1972" s="3" t="s">
        <v>8823</v>
      </c>
      <c r="B1972" s="3" t="s">
        <v>8824</v>
      </c>
      <c r="C1972" s="3" t="s">
        <v>8825</v>
      </c>
      <c r="D1972" s="3" t="s">
        <v>8826</v>
      </c>
      <c r="E1972" s="3" t="s">
        <v>8827</v>
      </c>
    </row>
    <row r="1973" spans="1:5">
      <c r="A1973" s="3" t="s">
        <v>8828</v>
      </c>
      <c r="B1973" s="3" t="s">
        <v>8829</v>
      </c>
      <c r="C1973" s="3" t="s">
        <v>8830</v>
      </c>
      <c r="D1973" s="3" t="s">
        <v>8826</v>
      </c>
      <c r="E1973" s="3" t="s">
        <v>8827</v>
      </c>
    </row>
    <row r="1974" spans="1:5">
      <c r="A1974" s="3" t="s">
        <v>8831</v>
      </c>
      <c r="B1974" s="3" t="s">
        <v>8832</v>
      </c>
      <c r="C1974" s="3" t="s">
        <v>8833</v>
      </c>
      <c r="D1974" s="3" t="s">
        <v>8834</v>
      </c>
      <c r="E1974" s="3" t="s">
        <v>8835</v>
      </c>
    </row>
    <row r="1975" spans="1:5">
      <c r="A1975" s="3" t="s">
        <v>8836</v>
      </c>
      <c r="B1975" s="3" t="s">
        <v>8837</v>
      </c>
      <c r="C1975" s="3" t="s">
        <v>8838</v>
      </c>
      <c r="D1975" s="3" t="s">
        <v>8839</v>
      </c>
      <c r="E1975" s="3" t="s">
        <v>8840</v>
      </c>
    </row>
    <row r="1976" spans="1:5">
      <c r="A1976" s="3" t="s">
        <v>8841</v>
      </c>
      <c r="B1976" s="3" t="s">
        <v>8842</v>
      </c>
      <c r="C1976" s="3" t="s">
        <v>8843</v>
      </c>
      <c r="D1976" s="3" t="s">
        <v>8844</v>
      </c>
      <c r="E1976" s="3" t="s">
        <v>8845</v>
      </c>
    </row>
    <row r="1977" spans="1:5">
      <c r="A1977" s="3" t="s">
        <v>8846</v>
      </c>
      <c r="B1977" s="3" t="s">
        <v>8847</v>
      </c>
      <c r="C1977" s="3" t="s">
        <v>8848</v>
      </c>
      <c r="D1977" s="3" t="s">
        <v>8849</v>
      </c>
      <c r="E1977" s="3" t="s">
        <v>8850</v>
      </c>
    </row>
    <row r="1978" spans="1:5">
      <c r="A1978" s="3" t="s">
        <v>8851</v>
      </c>
      <c r="B1978" s="3" t="s">
        <v>8852</v>
      </c>
      <c r="C1978" s="3" t="s">
        <v>8853</v>
      </c>
      <c r="D1978" s="3" t="s">
        <v>8854</v>
      </c>
      <c r="E1978" s="3" t="s">
        <v>8855</v>
      </c>
    </row>
    <row r="1979" spans="1:5">
      <c r="A1979" s="3" t="s">
        <v>8856</v>
      </c>
      <c r="B1979" s="3" t="s">
        <v>8857</v>
      </c>
      <c r="C1979" s="3" t="s">
        <v>8858</v>
      </c>
      <c r="D1979" s="3" t="s">
        <v>8859</v>
      </c>
      <c r="E1979" s="3" t="s">
        <v>8860</v>
      </c>
    </row>
    <row r="1980" spans="1:5">
      <c r="A1980" s="3" t="s">
        <v>8861</v>
      </c>
      <c r="B1980" s="3" t="s">
        <v>8862</v>
      </c>
      <c r="C1980" s="3" t="s">
        <v>8863</v>
      </c>
      <c r="D1980" s="3" t="s">
        <v>8864</v>
      </c>
      <c r="E1980" s="3" t="s">
        <v>8865</v>
      </c>
    </row>
    <row r="1981" spans="1:5">
      <c r="A1981" s="3" t="s">
        <v>8866</v>
      </c>
      <c r="B1981" s="3" t="s">
        <v>8867</v>
      </c>
      <c r="C1981" s="3" t="s">
        <v>8868</v>
      </c>
      <c r="D1981" s="3" t="s">
        <v>8869</v>
      </c>
      <c r="E1981" s="3" t="s">
        <v>8870</v>
      </c>
    </row>
    <row r="1982" spans="1:5">
      <c r="A1982" s="3" t="s">
        <v>8871</v>
      </c>
      <c r="B1982" s="3" t="s">
        <v>8872</v>
      </c>
      <c r="C1982" s="3" t="s">
        <v>8873</v>
      </c>
      <c r="D1982" s="3" t="s">
        <v>8874</v>
      </c>
      <c r="E1982" s="3" t="s">
        <v>8875</v>
      </c>
    </row>
    <row r="1983" spans="1:5">
      <c r="A1983" s="3" t="s">
        <v>8876</v>
      </c>
      <c r="B1983" s="3" t="s">
        <v>8877</v>
      </c>
      <c r="C1983" s="3" t="s">
        <v>8878</v>
      </c>
      <c r="D1983" s="3" t="s">
        <v>8874</v>
      </c>
      <c r="E1983" s="3" t="s">
        <v>8875</v>
      </c>
    </row>
    <row r="1984" spans="1:5">
      <c r="A1984" s="3" t="s">
        <v>8879</v>
      </c>
      <c r="B1984" s="3" t="s">
        <v>8880</v>
      </c>
      <c r="C1984" s="3" t="s">
        <v>8881</v>
      </c>
      <c r="D1984" s="3" t="s">
        <v>8882</v>
      </c>
      <c r="E1984" s="3" t="s">
        <v>8883</v>
      </c>
    </row>
    <row r="1985" spans="1:5">
      <c r="A1985" s="3" t="s">
        <v>8884</v>
      </c>
      <c r="B1985" s="3" t="s">
        <v>8885</v>
      </c>
      <c r="C1985" s="3" t="s">
        <v>8886</v>
      </c>
      <c r="D1985" s="3" t="s">
        <v>8882</v>
      </c>
      <c r="E1985" s="3" t="s">
        <v>8883</v>
      </c>
    </row>
    <row r="1986" spans="1:5">
      <c r="A1986" s="3" t="s">
        <v>8887</v>
      </c>
      <c r="B1986" s="3" t="s">
        <v>8888</v>
      </c>
      <c r="C1986" s="3" t="s">
        <v>8889</v>
      </c>
      <c r="D1986" s="3" t="s">
        <v>8890</v>
      </c>
      <c r="E1986" s="3" t="s">
        <v>8891</v>
      </c>
    </row>
    <row r="1987" spans="1:5">
      <c r="A1987" s="3" t="s">
        <v>8892</v>
      </c>
      <c r="B1987" s="3" t="s">
        <v>8893</v>
      </c>
      <c r="C1987" s="3" t="s">
        <v>8894</v>
      </c>
      <c r="D1987" s="3" t="s">
        <v>8895</v>
      </c>
      <c r="E1987" s="3" t="s">
        <v>8896</v>
      </c>
    </row>
    <row r="1988" spans="1:5">
      <c r="A1988" s="3" t="s">
        <v>8897</v>
      </c>
      <c r="B1988" s="3" t="s">
        <v>8898</v>
      </c>
      <c r="C1988" s="3" t="s">
        <v>8899</v>
      </c>
      <c r="D1988" s="3" t="s">
        <v>8900</v>
      </c>
      <c r="E1988" s="3" t="s">
        <v>8901</v>
      </c>
    </row>
    <row r="1989" spans="1:5">
      <c r="A1989" s="3" t="s">
        <v>8902</v>
      </c>
      <c r="B1989" s="3" t="s">
        <v>8903</v>
      </c>
      <c r="C1989" s="3" t="s">
        <v>8904</v>
      </c>
      <c r="D1989" s="3" t="s">
        <v>8905</v>
      </c>
      <c r="E1989" s="3" t="s">
        <v>8906</v>
      </c>
    </row>
    <row r="1990" spans="1:5">
      <c r="A1990" s="3" t="s">
        <v>8907</v>
      </c>
      <c r="B1990" s="3" t="s">
        <v>8908</v>
      </c>
      <c r="C1990" s="3" t="s">
        <v>8909</v>
      </c>
      <c r="D1990" s="3" t="s">
        <v>8910</v>
      </c>
      <c r="E1990" s="3" t="s">
        <v>8911</v>
      </c>
    </row>
    <row r="1991" spans="1:5">
      <c r="A1991" s="3" t="s">
        <v>8912</v>
      </c>
      <c r="B1991" s="3" t="s">
        <v>8913</v>
      </c>
      <c r="C1991" s="3" t="s">
        <v>8914</v>
      </c>
      <c r="D1991" s="3" t="s">
        <v>8915</v>
      </c>
      <c r="E1991" s="3" t="s">
        <v>8916</v>
      </c>
    </row>
    <row r="1992" spans="1:5">
      <c r="A1992" s="3" t="s">
        <v>8917</v>
      </c>
      <c r="B1992" s="3" t="s">
        <v>8918</v>
      </c>
      <c r="C1992" s="3" t="s">
        <v>8919</v>
      </c>
      <c r="D1992" s="3" t="s">
        <v>8910</v>
      </c>
      <c r="E1992" s="3" t="s">
        <v>8920</v>
      </c>
    </row>
    <row r="1993" spans="1:5">
      <c r="A1993" s="3" t="s">
        <v>8921</v>
      </c>
      <c r="B1993" s="3" t="s">
        <v>8922</v>
      </c>
      <c r="C1993" s="3" t="s">
        <v>8923</v>
      </c>
      <c r="D1993" s="3" t="s">
        <v>8915</v>
      </c>
      <c r="E1993" s="3" t="s">
        <v>8924</v>
      </c>
    </row>
    <row r="1994" spans="1:5">
      <c r="A1994" s="3" t="s">
        <v>8925</v>
      </c>
      <c r="B1994" s="3" t="s">
        <v>8926</v>
      </c>
      <c r="C1994" s="3" t="s">
        <v>8927</v>
      </c>
      <c r="D1994" s="3" t="s">
        <v>8928</v>
      </c>
      <c r="E1994" s="3" t="s">
        <v>8929</v>
      </c>
    </row>
    <row r="1995" spans="1:5">
      <c r="A1995" s="3" t="s">
        <v>8930</v>
      </c>
      <c r="B1995" s="3" t="s">
        <v>8931</v>
      </c>
      <c r="C1995" s="3" t="s">
        <v>8932</v>
      </c>
      <c r="D1995" s="3" t="s">
        <v>8933</v>
      </c>
      <c r="E1995" s="3" t="s">
        <v>8934</v>
      </c>
    </row>
    <row r="1996" spans="1:5">
      <c r="A1996" s="3" t="s">
        <v>8935</v>
      </c>
      <c r="B1996" s="3" t="s">
        <v>8936</v>
      </c>
      <c r="C1996" s="3" t="s">
        <v>8937</v>
      </c>
      <c r="D1996" s="3" t="s">
        <v>8938</v>
      </c>
      <c r="E1996" s="3" t="s">
        <v>8939</v>
      </c>
    </row>
    <row r="1997" spans="1:5">
      <c r="A1997" s="3" t="s">
        <v>8940</v>
      </c>
      <c r="B1997" s="3" t="s">
        <v>8941</v>
      </c>
      <c r="C1997" s="3" t="s">
        <v>8942</v>
      </c>
      <c r="D1997" s="3" t="s">
        <v>8928</v>
      </c>
      <c r="E1997" s="3" t="s">
        <v>8943</v>
      </c>
    </row>
    <row r="1998" spans="1:5">
      <c r="A1998" s="3" t="s">
        <v>8944</v>
      </c>
      <c r="B1998" s="3" t="s">
        <v>8945</v>
      </c>
      <c r="C1998" s="3" t="s">
        <v>8946</v>
      </c>
      <c r="D1998" s="3" t="s">
        <v>8900</v>
      </c>
      <c r="E1998" s="3" t="s">
        <v>8947</v>
      </c>
    </row>
    <row r="1999" spans="1:5">
      <c r="A1999" s="3" t="s">
        <v>8948</v>
      </c>
      <c r="B1999" s="3" t="s">
        <v>8949</v>
      </c>
      <c r="C1999" s="3" t="s">
        <v>8950</v>
      </c>
      <c r="D1999" s="3" t="s">
        <v>8900</v>
      </c>
      <c r="E1999" s="3" t="s">
        <v>8947</v>
      </c>
    </row>
    <row r="2000" spans="1:5">
      <c r="A2000" s="3" t="s">
        <v>8951</v>
      </c>
      <c r="B2000" s="3" t="s">
        <v>8952</v>
      </c>
      <c r="C2000" s="3" t="s">
        <v>8953</v>
      </c>
      <c r="D2000" s="3" t="s">
        <v>8954</v>
      </c>
      <c r="E2000" s="3" t="s">
        <v>8955</v>
      </c>
    </row>
    <row r="2001" spans="1:5">
      <c r="A2001" s="3" t="s">
        <v>8956</v>
      </c>
      <c r="B2001" s="3" t="s">
        <v>8957</v>
      </c>
      <c r="C2001" s="3" t="s">
        <v>8958</v>
      </c>
      <c r="D2001" s="3" t="s">
        <v>8954</v>
      </c>
      <c r="E2001" s="3" t="s">
        <v>8955</v>
      </c>
    </row>
    <row r="2002" spans="1:5">
      <c r="A2002" s="3" t="s">
        <v>8959</v>
      </c>
      <c r="B2002" s="3" t="s">
        <v>8960</v>
      </c>
      <c r="C2002" s="3" t="s">
        <v>8961</v>
      </c>
      <c r="D2002" s="3" t="s">
        <v>8928</v>
      </c>
      <c r="E2002" s="3" t="s">
        <v>8962</v>
      </c>
    </row>
    <row r="2003" spans="1:5">
      <c r="A2003" s="3" t="s">
        <v>8963</v>
      </c>
      <c r="B2003" s="3" t="s">
        <v>8964</v>
      </c>
      <c r="C2003" s="3" t="s">
        <v>8965</v>
      </c>
      <c r="D2003" s="3" t="s">
        <v>8928</v>
      </c>
      <c r="E2003" s="3" t="s">
        <v>8962</v>
      </c>
    </row>
    <row r="2004" spans="1:5">
      <c r="A2004" s="3" t="s">
        <v>8966</v>
      </c>
      <c r="B2004" s="3" t="s">
        <v>8967</v>
      </c>
      <c r="C2004" s="3" t="s">
        <v>8968</v>
      </c>
      <c r="D2004" s="3" t="s">
        <v>8969</v>
      </c>
      <c r="E2004" s="3" t="s">
        <v>8970</v>
      </c>
    </row>
    <row r="2005" spans="1:5">
      <c r="A2005" s="3" t="s">
        <v>8971</v>
      </c>
      <c r="B2005" s="3" t="s">
        <v>8972</v>
      </c>
      <c r="C2005" s="3" t="s">
        <v>8973</v>
      </c>
      <c r="D2005" s="3" t="s">
        <v>8969</v>
      </c>
      <c r="E2005" s="3" t="s">
        <v>8970</v>
      </c>
    </row>
    <row r="2006" spans="1:5">
      <c r="A2006" s="3" t="s">
        <v>8974</v>
      </c>
      <c r="B2006" s="3" t="s">
        <v>8975</v>
      </c>
      <c r="C2006" s="3" t="s">
        <v>8976</v>
      </c>
      <c r="D2006" s="3" t="s">
        <v>8977</v>
      </c>
      <c r="E2006" s="3" t="s">
        <v>8978</v>
      </c>
    </row>
    <row r="2007" spans="1:5">
      <c r="A2007" s="3" t="s">
        <v>8979</v>
      </c>
      <c r="B2007" s="3" t="s">
        <v>8980</v>
      </c>
      <c r="C2007" s="3" t="s">
        <v>8981</v>
      </c>
      <c r="D2007" s="3" t="s">
        <v>8982</v>
      </c>
      <c r="E2007" s="3" t="s">
        <v>8983</v>
      </c>
    </row>
    <row r="2008" spans="1:5">
      <c r="A2008" s="3" t="s">
        <v>8984</v>
      </c>
      <c r="B2008" s="3" t="s">
        <v>8985</v>
      </c>
      <c r="C2008" s="3" t="s">
        <v>8986</v>
      </c>
      <c r="D2008" s="3" t="s">
        <v>8987</v>
      </c>
      <c r="E2008" s="3" t="s">
        <v>8988</v>
      </c>
    </row>
    <row r="2009" spans="1:5">
      <c r="A2009" s="3" t="s">
        <v>8989</v>
      </c>
      <c r="B2009" s="3" t="s">
        <v>8990</v>
      </c>
      <c r="C2009" s="3" t="s">
        <v>8991</v>
      </c>
      <c r="D2009" s="3" t="s">
        <v>8992</v>
      </c>
      <c r="E2009" s="3" t="s">
        <v>8993</v>
      </c>
    </row>
    <row r="2010" spans="1:5">
      <c r="A2010" s="3" t="s">
        <v>8994</v>
      </c>
      <c r="B2010" s="3" t="s">
        <v>8995</v>
      </c>
      <c r="C2010" s="3" t="s">
        <v>8996</v>
      </c>
      <c r="D2010" s="3" t="s">
        <v>8997</v>
      </c>
      <c r="E2010" s="3" t="s">
        <v>8998</v>
      </c>
    </row>
    <row r="2011" spans="1:5">
      <c r="A2011" s="3" t="s">
        <v>8999</v>
      </c>
      <c r="B2011" s="3" t="s">
        <v>9000</v>
      </c>
      <c r="C2011" s="3" t="s">
        <v>9001</v>
      </c>
      <c r="D2011" s="3" t="s">
        <v>9002</v>
      </c>
      <c r="E2011" s="3" t="s">
        <v>9003</v>
      </c>
    </row>
    <row r="2012" spans="1:5">
      <c r="A2012" s="3" t="s">
        <v>9004</v>
      </c>
      <c r="B2012" s="3" t="s">
        <v>9005</v>
      </c>
      <c r="C2012" s="3" t="s">
        <v>9006</v>
      </c>
      <c r="D2012" s="3" t="s">
        <v>9002</v>
      </c>
      <c r="E2012" s="3" t="s">
        <v>9007</v>
      </c>
    </row>
    <row r="2013" spans="1:5">
      <c r="A2013" s="3" t="s">
        <v>9008</v>
      </c>
      <c r="B2013" s="3" t="s">
        <v>9009</v>
      </c>
      <c r="C2013" s="3" t="s">
        <v>9010</v>
      </c>
      <c r="D2013" s="3" t="s">
        <v>9011</v>
      </c>
      <c r="E2013" s="3" t="s">
        <v>9012</v>
      </c>
    </row>
    <row r="2014" spans="1:5">
      <c r="A2014" s="3" t="s">
        <v>9013</v>
      </c>
      <c r="B2014" s="3" t="s">
        <v>9014</v>
      </c>
      <c r="C2014" s="3" t="s">
        <v>9015</v>
      </c>
      <c r="D2014" s="3" t="s">
        <v>9016</v>
      </c>
      <c r="E2014" s="3" t="s">
        <v>9017</v>
      </c>
    </row>
    <row r="2015" spans="1:5">
      <c r="A2015" s="3" t="s">
        <v>9018</v>
      </c>
      <c r="B2015" s="3" t="s">
        <v>9019</v>
      </c>
      <c r="C2015" s="3" t="s">
        <v>9020</v>
      </c>
      <c r="D2015" s="3" t="s">
        <v>9016</v>
      </c>
      <c r="E2015" s="3" t="s">
        <v>9021</v>
      </c>
    </row>
    <row r="2016" spans="1:5">
      <c r="A2016" s="3" t="s">
        <v>9022</v>
      </c>
      <c r="B2016" s="3" t="s">
        <v>9023</v>
      </c>
      <c r="C2016" s="3" t="s">
        <v>9024</v>
      </c>
      <c r="D2016" s="3" t="s">
        <v>9025</v>
      </c>
      <c r="E2016" s="3" t="s">
        <v>9026</v>
      </c>
    </row>
    <row r="2017" spans="1:5">
      <c r="A2017" s="3" t="s">
        <v>9027</v>
      </c>
      <c r="B2017" s="3" t="s">
        <v>9028</v>
      </c>
      <c r="C2017" s="3" t="s">
        <v>9029</v>
      </c>
      <c r="D2017" s="3" t="s">
        <v>8977</v>
      </c>
      <c r="E2017" s="3" t="s">
        <v>9030</v>
      </c>
    </row>
    <row r="2018" spans="1:5">
      <c r="A2018" s="3" t="s">
        <v>9031</v>
      </c>
      <c r="B2018" s="3" t="s">
        <v>9032</v>
      </c>
      <c r="C2018" s="3" t="s">
        <v>9033</v>
      </c>
      <c r="D2018" s="3" t="s">
        <v>9034</v>
      </c>
      <c r="E2018" s="3" t="s">
        <v>9035</v>
      </c>
    </row>
    <row r="2019" spans="1:5">
      <c r="A2019" s="3" t="s">
        <v>9036</v>
      </c>
      <c r="B2019" s="3" t="s">
        <v>9037</v>
      </c>
      <c r="C2019" s="3" t="s">
        <v>9038</v>
      </c>
      <c r="D2019" s="3" t="s">
        <v>9034</v>
      </c>
      <c r="E2019" s="3" t="s">
        <v>9035</v>
      </c>
    </row>
    <row r="2020" spans="1:5">
      <c r="A2020" s="3" t="s">
        <v>9039</v>
      </c>
      <c r="B2020" s="3" t="s">
        <v>9040</v>
      </c>
      <c r="C2020" s="3" t="s">
        <v>9041</v>
      </c>
      <c r="D2020" s="3" t="s">
        <v>9042</v>
      </c>
      <c r="E2020" s="3" t="s">
        <v>9043</v>
      </c>
    </row>
    <row r="2021" spans="1:5">
      <c r="A2021" s="3" t="s">
        <v>9044</v>
      </c>
      <c r="B2021" s="3" t="s">
        <v>9045</v>
      </c>
      <c r="C2021" s="3" t="s">
        <v>9046</v>
      </c>
      <c r="D2021" s="3" t="s">
        <v>9042</v>
      </c>
      <c r="E2021" s="3" t="s">
        <v>9043</v>
      </c>
    </row>
    <row r="2022" spans="1:5">
      <c r="A2022" s="3" t="s">
        <v>9047</v>
      </c>
      <c r="B2022" s="3" t="s">
        <v>9048</v>
      </c>
      <c r="C2022" s="3" t="s">
        <v>9049</v>
      </c>
      <c r="D2022" s="3" t="s">
        <v>4019</v>
      </c>
      <c r="E2022" s="3" t="s">
        <v>9050</v>
      </c>
    </row>
    <row r="2023" spans="1:5">
      <c r="A2023" s="3" t="s">
        <v>9051</v>
      </c>
      <c r="B2023" s="3" t="s">
        <v>9052</v>
      </c>
      <c r="C2023" s="3" t="s">
        <v>9053</v>
      </c>
      <c r="D2023" s="3" t="s">
        <v>4019</v>
      </c>
      <c r="E2023" s="3" t="s">
        <v>9050</v>
      </c>
    </row>
    <row r="2024" spans="1:5">
      <c r="A2024" s="3" t="s">
        <v>9054</v>
      </c>
      <c r="B2024" s="3" t="s">
        <v>9055</v>
      </c>
      <c r="C2024" s="3" t="s">
        <v>9056</v>
      </c>
      <c r="D2024" s="3" t="s">
        <v>9057</v>
      </c>
      <c r="E2024" s="3" t="s">
        <v>9058</v>
      </c>
    </row>
    <row r="2025" spans="1:5">
      <c r="A2025" s="3" t="s">
        <v>9059</v>
      </c>
      <c r="B2025" s="3" t="s">
        <v>9060</v>
      </c>
      <c r="C2025" s="3" t="s">
        <v>9061</v>
      </c>
      <c r="D2025" s="3" t="s">
        <v>9057</v>
      </c>
      <c r="E2025" s="3" t="s">
        <v>9058</v>
      </c>
    </row>
    <row r="2026" spans="1:5">
      <c r="A2026" s="3" t="s">
        <v>9062</v>
      </c>
      <c r="B2026" s="3" t="s">
        <v>9063</v>
      </c>
      <c r="C2026" s="3" t="s">
        <v>9064</v>
      </c>
      <c r="D2026" s="3" t="s">
        <v>8982</v>
      </c>
      <c r="E2026" s="3" t="s">
        <v>9065</v>
      </c>
    </row>
    <row r="2027" spans="1:5">
      <c r="A2027" s="3" t="s">
        <v>9066</v>
      </c>
      <c r="B2027" s="3" t="s">
        <v>9067</v>
      </c>
      <c r="C2027" s="3" t="s">
        <v>9068</v>
      </c>
      <c r="D2027" s="3" t="s">
        <v>8982</v>
      </c>
      <c r="E2027" s="3" t="s">
        <v>9065</v>
      </c>
    </row>
    <row r="2028" spans="1:5">
      <c r="A2028" s="3" t="s">
        <v>9069</v>
      </c>
      <c r="B2028" s="3" t="s">
        <v>9070</v>
      </c>
      <c r="C2028" s="3" t="s">
        <v>9071</v>
      </c>
      <c r="D2028" s="3" t="s">
        <v>9002</v>
      </c>
      <c r="E2028" s="3" t="s">
        <v>9012</v>
      </c>
    </row>
    <row r="2029" spans="1:5">
      <c r="A2029" s="3" t="s">
        <v>9072</v>
      </c>
      <c r="B2029" s="3" t="s">
        <v>9073</v>
      </c>
      <c r="C2029" s="3" t="s">
        <v>9074</v>
      </c>
      <c r="D2029" s="3" t="s">
        <v>9002</v>
      </c>
      <c r="E2029" s="3" t="s">
        <v>9012</v>
      </c>
    </row>
    <row r="2030" spans="1:5">
      <c r="A2030" s="3" t="s">
        <v>9075</v>
      </c>
      <c r="B2030" s="3" t="s">
        <v>9076</v>
      </c>
      <c r="C2030" s="3" t="s">
        <v>9077</v>
      </c>
      <c r="D2030" s="3" t="s">
        <v>9078</v>
      </c>
      <c r="E2030" s="3" t="s">
        <v>9079</v>
      </c>
    </row>
    <row r="2031" spans="1:5">
      <c r="A2031" s="3" t="s">
        <v>9080</v>
      </c>
      <c r="B2031" s="3" t="s">
        <v>9081</v>
      </c>
      <c r="C2031" s="3" t="s">
        <v>9082</v>
      </c>
      <c r="D2031" s="3" t="s">
        <v>9078</v>
      </c>
      <c r="E2031" s="3" t="s">
        <v>9079</v>
      </c>
    </row>
    <row r="2032" spans="1:5">
      <c r="A2032" s="3" t="s">
        <v>9083</v>
      </c>
      <c r="B2032" s="3" t="s">
        <v>9084</v>
      </c>
      <c r="C2032" s="3" t="s">
        <v>9085</v>
      </c>
      <c r="D2032" s="3" t="s">
        <v>9086</v>
      </c>
      <c r="E2032" s="3" t="s">
        <v>9087</v>
      </c>
    </row>
    <row r="2033" spans="1:5">
      <c r="A2033" s="3" t="s">
        <v>9088</v>
      </c>
      <c r="B2033" s="3" t="s">
        <v>9089</v>
      </c>
      <c r="C2033" s="3" t="s">
        <v>9090</v>
      </c>
      <c r="D2033" s="3" t="s">
        <v>9086</v>
      </c>
      <c r="E2033" s="3" t="s">
        <v>9087</v>
      </c>
    </row>
    <row r="2034" spans="1:5">
      <c r="A2034" s="3" t="s">
        <v>9091</v>
      </c>
      <c r="B2034" s="3" t="s">
        <v>9092</v>
      </c>
      <c r="C2034" s="3" t="s">
        <v>9093</v>
      </c>
      <c r="D2034" s="3" t="s">
        <v>9094</v>
      </c>
      <c r="E2034" s="3" t="s">
        <v>9095</v>
      </c>
    </row>
    <row r="2035" spans="1:5">
      <c r="A2035" s="3" t="s">
        <v>9096</v>
      </c>
      <c r="B2035" s="3" t="s">
        <v>9097</v>
      </c>
      <c r="C2035" s="3" t="s">
        <v>9098</v>
      </c>
      <c r="D2035" s="3" t="s">
        <v>9099</v>
      </c>
      <c r="E2035" s="3" t="s">
        <v>9095</v>
      </c>
    </row>
    <row r="2036" spans="1:5">
      <c r="A2036" s="3" t="s">
        <v>9100</v>
      </c>
      <c r="B2036" s="3" t="s">
        <v>9101</v>
      </c>
      <c r="C2036" s="3" t="s">
        <v>9102</v>
      </c>
      <c r="D2036" s="3" t="s">
        <v>9103</v>
      </c>
      <c r="E2036" s="3" t="s">
        <v>9104</v>
      </c>
    </row>
    <row r="2037" spans="1:5">
      <c r="A2037" s="3" t="s">
        <v>9105</v>
      </c>
      <c r="B2037" s="3" t="s">
        <v>9106</v>
      </c>
      <c r="C2037" s="3" t="s">
        <v>9107</v>
      </c>
      <c r="D2037" s="3" t="s">
        <v>9108</v>
      </c>
      <c r="E2037" s="3" t="s">
        <v>9109</v>
      </c>
    </row>
    <row r="2038" spans="1:5">
      <c r="A2038" s="3" t="s">
        <v>9110</v>
      </c>
      <c r="B2038" s="3" t="s">
        <v>9111</v>
      </c>
      <c r="C2038" s="3" t="s">
        <v>9112</v>
      </c>
      <c r="D2038" s="3" t="s">
        <v>9113</v>
      </c>
      <c r="E2038" s="3" t="s">
        <v>9114</v>
      </c>
    </row>
    <row r="2039" spans="1:5">
      <c r="A2039" s="3" t="s">
        <v>9115</v>
      </c>
      <c r="B2039" s="3" t="s">
        <v>9116</v>
      </c>
      <c r="C2039" s="3" t="s">
        <v>9117</v>
      </c>
      <c r="D2039" s="3" t="s">
        <v>9118</v>
      </c>
      <c r="E2039" s="3" t="s">
        <v>9119</v>
      </c>
    </row>
    <row r="2040" spans="1:5">
      <c r="A2040" s="3" t="s">
        <v>9120</v>
      </c>
      <c r="B2040" s="3" t="s">
        <v>9121</v>
      </c>
      <c r="C2040" s="3" t="s">
        <v>9122</v>
      </c>
      <c r="D2040" s="3" t="s">
        <v>9123</v>
      </c>
      <c r="E2040" s="3" t="s">
        <v>9124</v>
      </c>
    </row>
    <row r="2041" spans="1:5">
      <c r="A2041" s="3" t="s">
        <v>9125</v>
      </c>
      <c r="B2041" s="3" t="s">
        <v>9126</v>
      </c>
      <c r="C2041" s="3" t="s">
        <v>9127</v>
      </c>
      <c r="D2041" s="3" t="s">
        <v>9128</v>
      </c>
      <c r="E2041" s="3" t="s">
        <v>9129</v>
      </c>
    </row>
    <row r="2042" spans="1:5">
      <c r="A2042" s="3" t="s">
        <v>9130</v>
      </c>
      <c r="B2042" s="3" t="s">
        <v>9131</v>
      </c>
      <c r="C2042" s="3" t="s">
        <v>9132</v>
      </c>
      <c r="D2042" s="3" t="s">
        <v>9133</v>
      </c>
      <c r="E2042" s="3" t="s">
        <v>9134</v>
      </c>
    </row>
    <row r="2043" spans="1:5">
      <c r="A2043" s="3" t="s">
        <v>9135</v>
      </c>
      <c r="B2043" s="3" t="s">
        <v>9136</v>
      </c>
      <c r="C2043" s="3" t="s">
        <v>9137</v>
      </c>
      <c r="D2043" s="3" t="s">
        <v>9138</v>
      </c>
      <c r="E2043" s="3" t="s">
        <v>9139</v>
      </c>
    </row>
    <row r="2044" spans="1:5">
      <c r="A2044" s="3" t="s">
        <v>9140</v>
      </c>
      <c r="B2044" s="3" t="s">
        <v>9141</v>
      </c>
      <c r="C2044" s="3" t="s">
        <v>9142</v>
      </c>
      <c r="D2044" s="3" t="s">
        <v>9143</v>
      </c>
      <c r="E2044" s="3" t="s">
        <v>9144</v>
      </c>
    </row>
    <row r="2045" spans="1:5">
      <c r="A2045" s="3" t="s">
        <v>9145</v>
      </c>
      <c r="B2045" s="3" t="s">
        <v>9146</v>
      </c>
      <c r="C2045" s="3" t="s">
        <v>9147</v>
      </c>
      <c r="D2045" s="3" t="s">
        <v>9148</v>
      </c>
      <c r="E2045" s="3" t="s">
        <v>9149</v>
      </c>
    </row>
    <row r="2046" spans="1:5">
      <c r="A2046" s="3" t="s">
        <v>9150</v>
      </c>
      <c r="B2046" s="3" t="s">
        <v>9151</v>
      </c>
      <c r="C2046" s="3" t="s">
        <v>9152</v>
      </c>
      <c r="D2046" s="3" t="s">
        <v>9153</v>
      </c>
      <c r="E2046" s="3" t="s">
        <v>9154</v>
      </c>
    </row>
    <row r="2047" spans="1:5">
      <c r="A2047" s="3" t="s">
        <v>9155</v>
      </c>
      <c r="B2047" s="3" t="s">
        <v>9156</v>
      </c>
      <c r="C2047" s="3" t="s">
        <v>9157</v>
      </c>
      <c r="D2047" s="3" t="s">
        <v>9153</v>
      </c>
      <c r="E2047" s="3" t="s">
        <v>9154</v>
      </c>
    </row>
    <row r="2048" spans="1:5">
      <c r="A2048" s="3" t="s">
        <v>9158</v>
      </c>
      <c r="B2048" s="3" t="s">
        <v>9159</v>
      </c>
      <c r="C2048" s="3" t="s">
        <v>9160</v>
      </c>
      <c r="D2048" s="3" t="s">
        <v>9161</v>
      </c>
      <c r="E2048" s="3" t="s">
        <v>9162</v>
      </c>
    </row>
    <row r="2049" spans="1:5">
      <c r="A2049" s="3" t="s">
        <v>9163</v>
      </c>
      <c r="B2049" s="3" t="s">
        <v>9164</v>
      </c>
      <c r="C2049" s="3" t="s">
        <v>9165</v>
      </c>
      <c r="D2049" s="3" t="s">
        <v>9161</v>
      </c>
      <c r="E2049" s="3" t="s">
        <v>9162</v>
      </c>
    </row>
    <row r="2050" spans="1:5">
      <c r="A2050" s="3" t="s">
        <v>9166</v>
      </c>
      <c r="B2050" s="3" t="s">
        <v>9167</v>
      </c>
      <c r="C2050" s="3" t="s">
        <v>9168</v>
      </c>
      <c r="D2050" s="3" t="s">
        <v>9169</v>
      </c>
      <c r="E2050" s="3" t="s">
        <v>9170</v>
      </c>
    </row>
    <row r="2051" spans="1:5">
      <c r="A2051" s="3" t="s">
        <v>9171</v>
      </c>
      <c r="B2051" s="3" t="s">
        <v>9172</v>
      </c>
      <c r="C2051" s="3" t="s">
        <v>9173</v>
      </c>
      <c r="D2051" s="3" t="s">
        <v>9174</v>
      </c>
      <c r="E2051" s="3" t="s">
        <v>9175</v>
      </c>
    </row>
    <row r="2052" spans="1:5">
      <c r="A2052" s="3" t="s">
        <v>9176</v>
      </c>
      <c r="B2052" s="3" t="s">
        <v>9177</v>
      </c>
      <c r="C2052" s="3" t="s">
        <v>9178</v>
      </c>
      <c r="D2052" s="3" t="s">
        <v>9179</v>
      </c>
      <c r="E2052" s="3" t="s">
        <v>9180</v>
      </c>
    </row>
    <row r="2053" spans="1:5">
      <c r="A2053" s="3" t="s">
        <v>9181</v>
      </c>
      <c r="B2053" s="3" t="s">
        <v>9182</v>
      </c>
      <c r="C2053" s="3" t="s">
        <v>9183</v>
      </c>
      <c r="D2053" s="3" t="s">
        <v>9184</v>
      </c>
      <c r="E2053" s="3" t="s">
        <v>9185</v>
      </c>
    </row>
    <row r="2054" spans="1:5">
      <c r="A2054" s="3" t="s">
        <v>9186</v>
      </c>
      <c r="B2054" s="3" t="s">
        <v>9187</v>
      </c>
      <c r="C2054" s="3" t="s">
        <v>9188</v>
      </c>
      <c r="D2054" s="3" t="s">
        <v>9189</v>
      </c>
      <c r="E2054" s="3" t="s">
        <v>9190</v>
      </c>
    </row>
    <row r="2055" spans="1:5">
      <c r="A2055" s="3" t="s">
        <v>9191</v>
      </c>
      <c r="B2055" s="3" t="s">
        <v>9192</v>
      </c>
      <c r="C2055" s="3" t="s">
        <v>9193</v>
      </c>
      <c r="D2055" s="3" t="s">
        <v>9194</v>
      </c>
      <c r="E2055" s="3" t="s">
        <v>9195</v>
      </c>
    </row>
    <row r="2056" spans="1:5">
      <c r="A2056" s="3" t="s">
        <v>9196</v>
      </c>
      <c r="B2056" s="3" t="s">
        <v>9197</v>
      </c>
      <c r="C2056" s="3" t="s">
        <v>9198</v>
      </c>
      <c r="D2056" s="3" t="s">
        <v>9199</v>
      </c>
      <c r="E2056" s="3" t="s">
        <v>9200</v>
      </c>
    </row>
    <row r="2057" spans="1:5">
      <c r="A2057" s="3" t="s">
        <v>9201</v>
      </c>
      <c r="B2057" s="3" t="s">
        <v>9202</v>
      </c>
      <c r="C2057" s="3" t="s">
        <v>9203</v>
      </c>
      <c r="D2057" s="3" t="s">
        <v>9204</v>
      </c>
      <c r="E2057" s="3" t="s">
        <v>9205</v>
      </c>
    </row>
    <row r="2058" spans="1:5">
      <c r="A2058" s="3" t="s">
        <v>9206</v>
      </c>
      <c r="B2058" s="3" t="s">
        <v>9207</v>
      </c>
      <c r="C2058" s="3" t="s">
        <v>9208</v>
      </c>
      <c r="D2058" s="3" t="s">
        <v>9209</v>
      </c>
      <c r="E2058" s="3" t="s">
        <v>9210</v>
      </c>
    </row>
    <row r="2059" spans="1:5">
      <c r="A2059" s="3" t="s">
        <v>9211</v>
      </c>
      <c r="B2059" s="3" t="s">
        <v>9212</v>
      </c>
      <c r="C2059" s="3" t="s">
        <v>9213</v>
      </c>
      <c r="D2059" s="3" t="s">
        <v>9214</v>
      </c>
      <c r="E2059" s="3" t="s">
        <v>9215</v>
      </c>
    </row>
    <row r="2060" spans="1:5">
      <c r="A2060" s="3" t="s">
        <v>9216</v>
      </c>
      <c r="B2060" s="3" t="s">
        <v>9217</v>
      </c>
      <c r="C2060" s="3" t="s">
        <v>9218</v>
      </c>
      <c r="D2060" s="3" t="s">
        <v>9219</v>
      </c>
      <c r="E2060" s="3" t="s">
        <v>9220</v>
      </c>
    </row>
    <row r="2061" spans="1:5">
      <c r="A2061" s="3" t="s">
        <v>9221</v>
      </c>
      <c r="B2061" s="3" t="s">
        <v>9222</v>
      </c>
      <c r="C2061" s="3" t="s">
        <v>9223</v>
      </c>
      <c r="D2061" s="3" t="s">
        <v>9224</v>
      </c>
      <c r="E2061" s="3" t="s">
        <v>9225</v>
      </c>
    </row>
    <row r="2062" spans="1:5">
      <c r="A2062" s="3" t="s">
        <v>9226</v>
      </c>
      <c r="B2062" s="3" t="s">
        <v>9227</v>
      </c>
      <c r="C2062" s="3" t="s">
        <v>9228</v>
      </c>
      <c r="D2062" s="3" t="s">
        <v>9224</v>
      </c>
      <c r="E2062" s="3" t="s">
        <v>9225</v>
      </c>
    </row>
    <row r="2063" spans="1:5">
      <c r="A2063" s="3" t="s">
        <v>9229</v>
      </c>
      <c r="B2063" s="3" t="s">
        <v>9230</v>
      </c>
      <c r="C2063" s="3" t="s">
        <v>9231</v>
      </c>
      <c r="D2063" s="3" t="s">
        <v>9232</v>
      </c>
      <c r="E2063" s="3" t="s">
        <v>9233</v>
      </c>
    </row>
    <row r="2064" spans="1:5">
      <c r="A2064" s="3" t="s">
        <v>9234</v>
      </c>
      <c r="B2064" s="3" t="s">
        <v>9235</v>
      </c>
      <c r="C2064" s="3" t="s">
        <v>9236</v>
      </c>
      <c r="D2064" s="3" t="s">
        <v>9237</v>
      </c>
      <c r="E2064" s="3" t="s">
        <v>9238</v>
      </c>
    </row>
    <row r="2065" spans="1:5">
      <c r="A2065" s="3" t="s">
        <v>9239</v>
      </c>
      <c r="B2065" s="3" t="s">
        <v>9240</v>
      </c>
      <c r="C2065" s="3" t="s">
        <v>9241</v>
      </c>
      <c r="D2065" s="3" t="s">
        <v>9242</v>
      </c>
      <c r="E2065" s="3" t="s">
        <v>9243</v>
      </c>
    </row>
    <row r="2066" spans="1:5">
      <c r="A2066" s="3" t="s">
        <v>9244</v>
      </c>
      <c r="B2066" s="3" t="s">
        <v>9245</v>
      </c>
      <c r="C2066" s="3" t="s">
        <v>9246</v>
      </c>
      <c r="D2066" s="3" t="s">
        <v>9247</v>
      </c>
      <c r="E2066" s="3" t="s">
        <v>9248</v>
      </c>
    </row>
    <row r="2067" spans="1:5">
      <c r="A2067" s="3" t="s">
        <v>9249</v>
      </c>
      <c r="B2067" s="3" t="s">
        <v>9250</v>
      </c>
      <c r="C2067" s="3" t="s">
        <v>9251</v>
      </c>
      <c r="D2067" s="3" t="s">
        <v>9252</v>
      </c>
      <c r="E2067" s="3" t="s">
        <v>9253</v>
      </c>
    </row>
    <row r="2068" spans="1:5">
      <c r="A2068" s="3" t="s">
        <v>9254</v>
      </c>
      <c r="B2068" s="3" t="s">
        <v>9255</v>
      </c>
      <c r="C2068" s="3" t="s">
        <v>9256</v>
      </c>
      <c r="D2068" s="3" t="s">
        <v>9257</v>
      </c>
      <c r="E2068" s="3" t="s">
        <v>9258</v>
      </c>
    </row>
    <row r="2069" spans="1:5">
      <c r="A2069" s="3" t="s">
        <v>9259</v>
      </c>
      <c r="B2069" s="3" t="s">
        <v>9260</v>
      </c>
      <c r="C2069" s="3" t="s">
        <v>9261</v>
      </c>
      <c r="D2069" s="3" t="s">
        <v>9262</v>
      </c>
      <c r="E2069" s="3" t="s">
        <v>9263</v>
      </c>
    </row>
    <row r="2070" spans="1:5">
      <c r="A2070" s="3" t="s">
        <v>9264</v>
      </c>
      <c r="B2070" s="3" t="s">
        <v>9265</v>
      </c>
      <c r="C2070" s="3" t="s">
        <v>9266</v>
      </c>
      <c r="D2070" s="3" t="s">
        <v>9267</v>
      </c>
      <c r="E2070" s="3" t="s">
        <v>9268</v>
      </c>
    </row>
    <row r="2071" spans="1:5">
      <c r="A2071" s="3" t="s">
        <v>9269</v>
      </c>
      <c r="B2071" s="3" t="s">
        <v>9270</v>
      </c>
      <c r="C2071" s="3" t="s">
        <v>9271</v>
      </c>
      <c r="D2071" s="3" t="s">
        <v>9272</v>
      </c>
      <c r="E2071" s="3" t="s">
        <v>9273</v>
      </c>
    </row>
    <row r="2072" spans="1:5">
      <c r="A2072" s="3" t="s">
        <v>9274</v>
      </c>
      <c r="B2072" s="3" t="s">
        <v>9275</v>
      </c>
      <c r="C2072" s="3" t="s">
        <v>9276</v>
      </c>
      <c r="D2072" s="3" t="s">
        <v>9277</v>
      </c>
      <c r="E2072" s="3" t="s">
        <v>9278</v>
      </c>
    </row>
    <row r="2073" spans="1:5">
      <c r="A2073" s="3" t="s">
        <v>9279</v>
      </c>
      <c r="B2073" s="3" t="s">
        <v>9280</v>
      </c>
      <c r="C2073" s="3" t="s">
        <v>9281</v>
      </c>
      <c r="D2073" s="3" t="s">
        <v>9277</v>
      </c>
      <c r="E2073" s="3" t="s">
        <v>9278</v>
      </c>
    </row>
    <row r="2074" spans="1:5">
      <c r="A2074" s="3" t="s">
        <v>9282</v>
      </c>
      <c r="B2074" s="3" t="s">
        <v>9283</v>
      </c>
      <c r="C2074" s="3" t="s">
        <v>9284</v>
      </c>
      <c r="D2074" s="3" t="s">
        <v>9285</v>
      </c>
      <c r="E2074" s="3" t="s">
        <v>9286</v>
      </c>
    </row>
    <row r="2075" spans="1:5">
      <c r="A2075" s="3" t="s">
        <v>9287</v>
      </c>
      <c r="B2075" s="3" t="s">
        <v>9288</v>
      </c>
      <c r="C2075" s="3" t="s">
        <v>9289</v>
      </c>
      <c r="D2075" s="3" t="s">
        <v>9285</v>
      </c>
      <c r="E2075" s="3" t="s">
        <v>9286</v>
      </c>
    </row>
    <row r="2076" spans="1:5">
      <c r="A2076" s="3" t="s">
        <v>9290</v>
      </c>
      <c r="B2076" s="3" t="s">
        <v>9291</v>
      </c>
      <c r="C2076" s="3" t="s">
        <v>9292</v>
      </c>
      <c r="D2076" s="3" t="s">
        <v>9293</v>
      </c>
      <c r="E2076" s="3" t="s">
        <v>9294</v>
      </c>
    </row>
    <row r="2077" spans="1:5">
      <c r="A2077" s="3" t="s">
        <v>9295</v>
      </c>
      <c r="B2077" s="3" t="s">
        <v>9296</v>
      </c>
      <c r="C2077" s="3" t="s">
        <v>9297</v>
      </c>
      <c r="D2077" s="3" t="s">
        <v>9293</v>
      </c>
      <c r="E2077" s="3" t="s">
        <v>9294</v>
      </c>
    </row>
    <row r="2078" spans="1:5">
      <c r="A2078" s="3" t="s">
        <v>9298</v>
      </c>
      <c r="B2078" s="3" t="s">
        <v>9299</v>
      </c>
      <c r="C2078" s="3" t="s">
        <v>9300</v>
      </c>
      <c r="D2078" s="3" t="s">
        <v>9301</v>
      </c>
      <c r="E2078" s="3" t="s">
        <v>9302</v>
      </c>
    </row>
    <row r="2079" spans="1:5">
      <c r="A2079" s="3" t="s">
        <v>9303</v>
      </c>
      <c r="B2079" s="3" t="s">
        <v>9304</v>
      </c>
      <c r="C2079" s="3" t="s">
        <v>9305</v>
      </c>
      <c r="D2079" s="3" t="s">
        <v>9301</v>
      </c>
      <c r="E2079" s="3" t="s">
        <v>9302</v>
      </c>
    </row>
    <row r="2080" spans="1:5">
      <c r="A2080" s="3" t="s">
        <v>9306</v>
      </c>
      <c r="B2080" s="3" t="s">
        <v>9307</v>
      </c>
      <c r="C2080" s="3" t="s">
        <v>9308</v>
      </c>
      <c r="D2080" s="3" t="s">
        <v>9309</v>
      </c>
      <c r="E2080" s="3" t="s">
        <v>9310</v>
      </c>
    </row>
    <row r="2081" spans="1:5">
      <c r="A2081" s="3" t="s">
        <v>9311</v>
      </c>
      <c r="B2081" s="3" t="s">
        <v>9312</v>
      </c>
      <c r="C2081" s="3" t="s">
        <v>9313</v>
      </c>
      <c r="D2081" s="3" t="s">
        <v>9309</v>
      </c>
      <c r="E2081" s="3" t="s">
        <v>9310</v>
      </c>
    </row>
    <row r="2082" spans="1:5">
      <c r="A2082" s="3" t="s">
        <v>9314</v>
      </c>
      <c r="B2082" s="3" t="s">
        <v>9315</v>
      </c>
      <c r="C2082" s="3" t="s">
        <v>9316</v>
      </c>
      <c r="D2082" s="3" t="s">
        <v>9317</v>
      </c>
      <c r="E2082" s="3" t="s">
        <v>9318</v>
      </c>
    </row>
    <row r="2083" spans="1:5">
      <c r="A2083" s="3" t="s">
        <v>9319</v>
      </c>
      <c r="B2083" s="3" t="s">
        <v>9320</v>
      </c>
      <c r="C2083" s="3" t="s">
        <v>9321</v>
      </c>
      <c r="D2083" s="3" t="s">
        <v>9317</v>
      </c>
      <c r="E2083" s="3" t="s">
        <v>9318</v>
      </c>
    </row>
    <row r="2084" spans="1:5">
      <c r="A2084" s="3" t="s">
        <v>9322</v>
      </c>
      <c r="B2084" s="3" t="s">
        <v>9323</v>
      </c>
      <c r="C2084" s="3" t="s">
        <v>9324</v>
      </c>
      <c r="D2084" s="3" t="s">
        <v>9325</v>
      </c>
      <c r="E2084" s="3" t="s">
        <v>9326</v>
      </c>
    </row>
    <row r="2085" spans="1:5">
      <c r="A2085" s="3" t="s">
        <v>9327</v>
      </c>
      <c r="B2085" s="3" t="s">
        <v>9328</v>
      </c>
      <c r="C2085" s="3" t="s">
        <v>9329</v>
      </c>
      <c r="D2085" s="3" t="s">
        <v>9325</v>
      </c>
      <c r="E2085" s="3" t="s">
        <v>9326</v>
      </c>
    </row>
    <row r="2086" spans="1:5">
      <c r="A2086" s="3" t="s">
        <v>9330</v>
      </c>
      <c r="B2086" s="3" t="s">
        <v>9331</v>
      </c>
      <c r="C2086" s="3" t="s">
        <v>9332</v>
      </c>
      <c r="D2086" s="3" t="s">
        <v>9333</v>
      </c>
      <c r="E2086" s="3" t="s">
        <v>9334</v>
      </c>
    </row>
    <row r="2087" spans="1:5">
      <c r="A2087" s="3" t="s">
        <v>9335</v>
      </c>
      <c r="B2087" s="3" t="s">
        <v>9336</v>
      </c>
      <c r="C2087" s="3" t="s">
        <v>9337</v>
      </c>
      <c r="D2087" s="3" t="s">
        <v>9338</v>
      </c>
      <c r="E2087" s="3" t="s">
        <v>9339</v>
      </c>
    </row>
    <row r="2088" spans="1:5">
      <c r="A2088" s="3" t="s">
        <v>9340</v>
      </c>
      <c r="B2088" s="3" t="s">
        <v>9341</v>
      </c>
      <c r="C2088" s="3" t="s">
        <v>9342</v>
      </c>
      <c r="D2088" s="3" t="s">
        <v>9343</v>
      </c>
      <c r="E2088" s="3" t="s">
        <v>9344</v>
      </c>
    </row>
    <row r="2089" spans="1:5">
      <c r="A2089" s="3" t="s">
        <v>9345</v>
      </c>
      <c r="B2089" s="3" t="s">
        <v>9346</v>
      </c>
      <c r="C2089" s="3" t="s">
        <v>9347</v>
      </c>
      <c r="D2089" s="3" t="s">
        <v>9343</v>
      </c>
      <c r="E2089" s="3" t="s">
        <v>9344</v>
      </c>
    </row>
    <row r="2090" spans="1:5">
      <c r="A2090" s="3" t="s">
        <v>9348</v>
      </c>
      <c r="B2090" s="3" t="s">
        <v>9349</v>
      </c>
      <c r="C2090" s="3" t="s">
        <v>9350</v>
      </c>
      <c r="D2090" s="3" t="s">
        <v>9351</v>
      </c>
      <c r="E2090" s="3" t="s">
        <v>9352</v>
      </c>
    </row>
    <row r="2091" spans="1:5">
      <c r="A2091" s="3" t="s">
        <v>9353</v>
      </c>
      <c r="B2091" s="3" t="s">
        <v>9354</v>
      </c>
      <c r="C2091" s="3" t="s">
        <v>9355</v>
      </c>
      <c r="D2091" s="3" t="s">
        <v>9356</v>
      </c>
      <c r="E2091" s="3" t="s">
        <v>9357</v>
      </c>
    </row>
    <row r="2092" spans="1:5">
      <c r="A2092" s="3" t="s">
        <v>9358</v>
      </c>
      <c r="B2092" s="3" t="s">
        <v>9359</v>
      </c>
      <c r="C2092" s="3" t="s">
        <v>9360</v>
      </c>
      <c r="D2092" s="3" t="s">
        <v>9361</v>
      </c>
      <c r="E2092" s="3" t="s">
        <v>9362</v>
      </c>
    </row>
    <row r="2093" spans="1:5">
      <c r="A2093" s="3" t="s">
        <v>9363</v>
      </c>
      <c r="B2093" s="3" t="s">
        <v>9364</v>
      </c>
      <c r="C2093" s="3" t="s">
        <v>9365</v>
      </c>
      <c r="D2093" s="3" t="s">
        <v>9366</v>
      </c>
      <c r="E2093" s="3" t="s">
        <v>9367</v>
      </c>
    </row>
    <row r="2094" spans="1:5">
      <c r="A2094" s="3" t="s">
        <v>9368</v>
      </c>
      <c r="B2094" s="3" t="s">
        <v>9369</v>
      </c>
      <c r="C2094" s="3" t="s">
        <v>9370</v>
      </c>
      <c r="D2094" s="3" t="s">
        <v>9371</v>
      </c>
      <c r="E2094" s="3" t="s">
        <v>9372</v>
      </c>
    </row>
    <row r="2095" spans="1:5">
      <c r="A2095" s="3" t="s">
        <v>9373</v>
      </c>
      <c r="B2095" s="3" t="s">
        <v>9374</v>
      </c>
      <c r="C2095" s="3" t="s">
        <v>9375</v>
      </c>
      <c r="D2095" s="3" t="s">
        <v>9376</v>
      </c>
      <c r="E2095" s="3" t="s">
        <v>9377</v>
      </c>
    </row>
    <row r="2096" spans="1:5">
      <c r="A2096" s="3" t="s">
        <v>9378</v>
      </c>
      <c r="B2096" s="3" t="s">
        <v>9379</v>
      </c>
      <c r="C2096" s="3" t="s">
        <v>9380</v>
      </c>
      <c r="D2096" s="3" t="s">
        <v>9381</v>
      </c>
      <c r="E2096" s="3" t="s">
        <v>9382</v>
      </c>
    </row>
    <row r="2097" spans="1:5">
      <c r="A2097" s="3" t="s">
        <v>9383</v>
      </c>
      <c r="B2097" s="3" t="s">
        <v>9384</v>
      </c>
      <c r="C2097" s="3" t="s">
        <v>9385</v>
      </c>
      <c r="D2097" s="3" t="s">
        <v>9386</v>
      </c>
      <c r="E2097" s="3" t="s">
        <v>9387</v>
      </c>
    </row>
    <row r="2098" spans="1:5">
      <c r="A2098" s="3" t="s">
        <v>9388</v>
      </c>
      <c r="B2098" s="3" t="s">
        <v>9389</v>
      </c>
      <c r="C2098" s="3" t="s">
        <v>9390</v>
      </c>
      <c r="D2098" s="3" t="s">
        <v>9391</v>
      </c>
      <c r="E2098" s="3" t="s">
        <v>9392</v>
      </c>
    </row>
    <row r="2099" spans="1:5">
      <c r="A2099" s="3" t="s">
        <v>9393</v>
      </c>
      <c r="B2099" s="3" t="s">
        <v>9394</v>
      </c>
      <c r="C2099" s="3" t="s">
        <v>9395</v>
      </c>
      <c r="D2099" s="3" t="s">
        <v>9396</v>
      </c>
      <c r="E2099" s="3" t="s">
        <v>9397</v>
      </c>
    </row>
    <row r="2100" spans="1:5">
      <c r="A2100" s="3" t="s">
        <v>9398</v>
      </c>
      <c r="B2100" s="3" t="s">
        <v>9399</v>
      </c>
      <c r="C2100" s="3" t="s">
        <v>9400</v>
      </c>
      <c r="D2100" s="3" t="s">
        <v>9401</v>
      </c>
      <c r="E2100" s="3" t="s">
        <v>9402</v>
      </c>
    </row>
    <row r="2101" spans="1:5">
      <c r="A2101" s="3" t="s">
        <v>9403</v>
      </c>
      <c r="B2101" s="3" t="s">
        <v>9404</v>
      </c>
      <c r="C2101" s="3" t="s">
        <v>9405</v>
      </c>
      <c r="D2101" s="3" t="s">
        <v>9401</v>
      </c>
      <c r="E2101" s="3" t="s">
        <v>9402</v>
      </c>
    </row>
    <row r="2102" spans="1:5">
      <c r="A2102" s="3" t="s">
        <v>9406</v>
      </c>
      <c r="B2102" s="3" t="s">
        <v>9407</v>
      </c>
      <c r="C2102" s="3" t="s">
        <v>9408</v>
      </c>
      <c r="D2102" s="3" t="s">
        <v>9409</v>
      </c>
      <c r="E2102" s="3" t="s">
        <v>9410</v>
      </c>
    </row>
    <row r="2103" spans="1:5">
      <c r="A2103" s="3" t="s">
        <v>9411</v>
      </c>
      <c r="B2103" s="3" t="s">
        <v>9412</v>
      </c>
      <c r="C2103" s="3" t="s">
        <v>9413</v>
      </c>
      <c r="D2103" s="3" t="s">
        <v>9409</v>
      </c>
      <c r="E2103" s="3" t="s">
        <v>9410</v>
      </c>
    </row>
    <row r="2104" spans="1:5">
      <c r="A2104" s="3" t="s">
        <v>9414</v>
      </c>
      <c r="B2104" s="3" t="s">
        <v>9415</v>
      </c>
      <c r="C2104" s="3" t="s">
        <v>9416</v>
      </c>
      <c r="D2104" s="3" t="s">
        <v>9417</v>
      </c>
      <c r="E2104" s="3" t="s">
        <v>9418</v>
      </c>
    </row>
    <row r="2105" spans="1:5">
      <c r="A2105" s="3" t="s">
        <v>9419</v>
      </c>
      <c r="B2105" s="3" t="s">
        <v>9420</v>
      </c>
      <c r="C2105" s="3" t="s">
        <v>9421</v>
      </c>
      <c r="D2105" s="3" t="s">
        <v>9417</v>
      </c>
      <c r="E2105" s="3" t="s">
        <v>9418</v>
      </c>
    </row>
    <row r="2106" spans="1:5">
      <c r="A2106" s="3" t="s">
        <v>9422</v>
      </c>
      <c r="B2106" s="3" t="s">
        <v>9423</v>
      </c>
      <c r="C2106" s="3" t="s">
        <v>9424</v>
      </c>
      <c r="D2106" s="3" t="s">
        <v>9425</v>
      </c>
      <c r="E2106" s="3" t="s">
        <v>9426</v>
      </c>
    </row>
    <row r="2107" spans="1:5">
      <c r="A2107" s="3" t="s">
        <v>9427</v>
      </c>
      <c r="B2107" s="3" t="s">
        <v>9428</v>
      </c>
      <c r="C2107" s="3" t="s">
        <v>9429</v>
      </c>
      <c r="D2107" s="3" t="s">
        <v>9425</v>
      </c>
      <c r="E2107" s="3" t="s">
        <v>9426</v>
      </c>
    </row>
    <row r="2108" spans="1:5">
      <c r="A2108" s="3" t="s">
        <v>9430</v>
      </c>
      <c r="B2108" s="3" t="s">
        <v>9431</v>
      </c>
      <c r="C2108" s="3" t="s">
        <v>9432</v>
      </c>
      <c r="D2108" s="3" t="s">
        <v>9433</v>
      </c>
      <c r="E2108" s="3" t="s">
        <v>9434</v>
      </c>
    </row>
    <row r="2109" spans="1:5">
      <c r="A2109" s="3" t="s">
        <v>9435</v>
      </c>
      <c r="B2109" s="3" t="s">
        <v>9436</v>
      </c>
      <c r="C2109" s="3" t="s">
        <v>9437</v>
      </c>
      <c r="D2109" s="3" t="s">
        <v>9438</v>
      </c>
      <c r="E2109" s="3" t="s">
        <v>9439</v>
      </c>
    </row>
    <row r="2110" spans="1:5">
      <c r="A2110" s="3" t="s">
        <v>9440</v>
      </c>
      <c r="B2110" s="3" t="s">
        <v>9441</v>
      </c>
      <c r="C2110" s="3" t="s">
        <v>9442</v>
      </c>
      <c r="D2110" s="3" t="s">
        <v>9443</v>
      </c>
      <c r="E2110" s="3" t="s">
        <v>9444</v>
      </c>
    </row>
    <row r="2111" spans="1:5">
      <c r="A2111" s="3" t="s">
        <v>9445</v>
      </c>
      <c r="B2111" s="3" t="s">
        <v>9446</v>
      </c>
      <c r="C2111" s="3" t="s">
        <v>9447</v>
      </c>
      <c r="D2111" s="3" t="s">
        <v>9448</v>
      </c>
      <c r="E2111" s="3" t="s">
        <v>9449</v>
      </c>
    </row>
    <row r="2112" spans="1:5">
      <c r="A2112" s="3" t="s">
        <v>9450</v>
      </c>
      <c r="B2112" s="3" t="s">
        <v>9451</v>
      </c>
      <c r="C2112" s="3" t="s">
        <v>9452</v>
      </c>
      <c r="D2112" s="3" t="s">
        <v>9453</v>
      </c>
      <c r="E2112" s="3" t="s">
        <v>9454</v>
      </c>
    </row>
    <row r="2113" spans="1:5">
      <c r="A2113" s="3" t="s">
        <v>9455</v>
      </c>
      <c r="B2113" s="3" t="s">
        <v>9456</v>
      </c>
      <c r="C2113" s="3" t="s">
        <v>9457</v>
      </c>
      <c r="D2113" s="3" t="s">
        <v>9458</v>
      </c>
      <c r="E2113" s="3" t="s">
        <v>9459</v>
      </c>
    </row>
    <row r="2114" spans="1:5">
      <c r="A2114" s="3" t="s">
        <v>9460</v>
      </c>
      <c r="B2114" s="3" t="s">
        <v>9461</v>
      </c>
      <c r="C2114" s="3" t="s">
        <v>9462</v>
      </c>
      <c r="D2114" s="3" t="s">
        <v>9433</v>
      </c>
      <c r="E2114" s="3" t="s">
        <v>9434</v>
      </c>
    </row>
    <row r="2115" spans="1:5">
      <c r="A2115" s="3" t="s">
        <v>9463</v>
      </c>
      <c r="B2115" s="3" t="s">
        <v>9464</v>
      </c>
      <c r="C2115" s="3" t="s">
        <v>9465</v>
      </c>
      <c r="D2115" s="3" t="s">
        <v>9466</v>
      </c>
      <c r="E2115" s="3" t="s">
        <v>9467</v>
      </c>
    </row>
    <row r="2116" spans="1:5">
      <c r="A2116" s="3" t="s">
        <v>9468</v>
      </c>
      <c r="B2116" s="3" t="s">
        <v>9469</v>
      </c>
      <c r="C2116" s="3" t="s">
        <v>9470</v>
      </c>
      <c r="D2116" s="3" t="s">
        <v>9466</v>
      </c>
      <c r="E2116" s="3" t="s">
        <v>9467</v>
      </c>
    </row>
    <row r="2117" spans="1:5">
      <c r="A2117" s="3" t="s">
        <v>9471</v>
      </c>
      <c r="B2117" s="3" t="s">
        <v>9472</v>
      </c>
      <c r="C2117" s="3" t="s">
        <v>9473</v>
      </c>
      <c r="D2117" s="3" t="s">
        <v>9474</v>
      </c>
      <c r="E2117" s="3" t="s">
        <v>9475</v>
      </c>
    </row>
    <row r="2118" spans="1:5">
      <c r="A2118" s="3" t="s">
        <v>9476</v>
      </c>
      <c r="B2118" s="3" t="s">
        <v>9477</v>
      </c>
      <c r="C2118" s="3" t="s">
        <v>9478</v>
      </c>
      <c r="D2118" s="3" t="s">
        <v>9479</v>
      </c>
      <c r="E2118" s="3" t="s">
        <v>9480</v>
      </c>
    </row>
    <row r="2119" spans="1:5">
      <c r="A2119" s="3" t="s">
        <v>9481</v>
      </c>
      <c r="B2119" s="3" t="s">
        <v>9482</v>
      </c>
      <c r="C2119" s="3" t="s">
        <v>9483</v>
      </c>
      <c r="D2119" s="3" t="s">
        <v>9484</v>
      </c>
      <c r="E2119" s="3" t="s">
        <v>9485</v>
      </c>
    </row>
    <row r="2120" spans="1:5">
      <c r="A2120" s="3" t="s">
        <v>9486</v>
      </c>
      <c r="B2120" s="3" t="s">
        <v>9487</v>
      </c>
      <c r="C2120" s="3" t="s">
        <v>9488</v>
      </c>
      <c r="D2120" s="3" t="s">
        <v>9489</v>
      </c>
      <c r="E2120" s="3" t="s">
        <v>9490</v>
      </c>
    </row>
    <row r="2121" spans="1:5">
      <c r="A2121" s="3" t="s">
        <v>9491</v>
      </c>
      <c r="B2121" s="3" t="s">
        <v>9492</v>
      </c>
      <c r="C2121" s="3" t="s">
        <v>9493</v>
      </c>
      <c r="D2121" s="3" t="s">
        <v>9494</v>
      </c>
      <c r="E2121" s="3" t="s">
        <v>9495</v>
      </c>
    </row>
    <row r="2122" spans="1:5">
      <c r="A2122" s="3" t="s">
        <v>9496</v>
      </c>
      <c r="B2122" s="3" t="s">
        <v>9497</v>
      </c>
      <c r="C2122" s="3" t="s">
        <v>9498</v>
      </c>
      <c r="D2122" s="3" t="s">
        <v>9494</v>
      </c>
      <c r="E2122" s="3" t="s">
        <v>9495</v>
      </c>
    </row>
    <row r="2123" spans="1:5">
      <c r="A2123" s="3" t="s">
        <v>9499</v>
      </c>
      <c r="B2123" s="3" t="s">
        <v>9500</v>
      </c>
      <c r="C2123" s="3" t="s">
        <v>9501</v>
      </c>
      <c r="D2123" s="3" t="s">
        <v>9502</v>
      </c>
      <c r="E2123" s="3" t="s">
        <v>9503</v>
      </c>
    </row>
    <row r="2124" spans="1:5">
      <c r="A2124" s="3" t="s">
        <v>9504</v>
      </c>
      <c r="B2124" s="3" t="s">
        <v>9505</v>
      </c>
      <c r="C2124" s="3" t="s">
        <v>9506</v>
      </c>
      <c r="D2124" s="3" t="s">
        <v>9502</v>
      </c>
      <c r="E2124" s="3" t="s">
        <v>9503</v>
      </c>
    </row>
    <row r="2125" spans="1:5">
      <c r="A2125" s="3" t="s">
        <v>9507</v>
      </c>
      <c r="B2125" s="3" t="s">
        <v>9508</v>
      </c>
      <c r="C2125" s="3" t="s">
        <v>9509</v>
      </c>
      <c r="D2125" s="3" t="s">
        <v>9510</v>
      </c>
      <c r="E2125" s="3" t="s">
        <v>9511</v>
      </c>
    </row>
    <row r="2126" spans="1:5">
      <c r="A2126" s="3" t="s">
        <v>9512</v>
      </c>
      <c r="B2126" s="3" t="s">
        <v>9513</v>
      </c>
      <c r="C2126" s="3" t="s">
        <v>9514</v>
      </c>
      <c r="D2126" s="3" t="s">
        <v>919</v>
      </c>
      <c r="E2126" s="3" t="s">
        <v>919</v>
      </c>
    </row>
    <row r="2127" spans="1:5">
      <c r="A2127" s="3" t="s">
        <v>9515</v>
      </c>
      <c r="B2127" s="3" t="s">
        <v>9516</v>
      </c>
      <c r="C2127" s="3" t="s">
        <v>9517</v>
      </c>
      <c r="D2127" s="3" t="s">
        <v>919</v>
      </c>
      <c r="E2127" s="3" t="s">
        <v>919</v>
      </c>
    </row>
    <row r="2128" spans="1:5">
      <c r="A2128" s="3" t="s">
        <v>9518</v>
      </c>
      <c r="B2128" s="3" t="s">
        <v>9519</v>
      </c>
      <c r="C2128" s="3" t="s">
        <v>9520</v>
      </c>
      <c r="D2128" s="3" t="s">
        <v>9521</v>
      </c>
      <c r="E2128" s="3" t="s">
        <v>9522</v>
      </c>
    </row>
    <row r="2129" spans="1:5">
      <c r="A2129" s="3" t="s">
        <v>9523</v>
      </c>
      <c r="B2129" s="3" t="s">
        <v>9524</v>
      </c>
      <c r="C2129" s="3" t="s">
        <v>9525</v>
      </c>
      <c r="D2129" s="3" t="s">
        <v>9526</v>
      </c>
      <c r="E2129" s="3" t="s">
        <v>9527</v>
      </c>
    </row>
    <row r="2130" spans="1:5">
      <c r="A2130" s="3" t="s">
        <v>9528</v>
      </c>
      <c r="B2130" s="3" t="s">
        <v>9529</v>
      </c>
      <c r="C2130" s="3" t="s">
        <v>9530</v>
      </c>
      <c r="D2130" s="3" t="s">
        <v>9526</v>
      </c>
      <c r="E2130" s="3" t="s">
        <v>9527</v>
      </c>
    </row>
    <row r="2131" spans="1:5">
      <c r="A2131" s="3" t="s">
        <v>9531</v>
      </c>
      <c r="B2131" s="3" t="s">
        <v>9532</v>
      </c>
      <c r="C2131" s="3" t="s">
        <v>9533</v>
      </c>
      <c r="D2131" s="3" t="s">
        <v>9534</v>
      </c>
      <c r="E2131" s="3" t="s">
        <v>9535</v>
      </c>
    </row>
    <row r="2132" spans="1:5">
      <c r="A2132" s="3" t="s">
        <v>9536</v>
      </c>
      <c r="B2132" s="3" t="s">
        <v>9537</v>
      </c>
      <c r="C2132" s="3" t="s">
        <v>9538</v>
      </c>
      <c r="D2132" s="3" t="s">
        <v>9534</v>
      </c>
      <c r="E2132" s="3" t="s">
        <v>9535</v>
      </c>
    </row>
    <row r="2133" spans="1:5">
      <c r="A2133" s="3" t="s">
        <v>9539</v>
      </c>
      <c r="B2133" s="3" t="s">
        <v>9540</v>
      </c>
      <c r="C2133" s="3" t="s">
        <v>9541</v>
      </c>
      <c r="D2133" s="3" t="s">
        <v>9542</v>
      </c>
      <c r="E2133" s="3" t="s">
        <v>9543</v>
      </c>
    </row>
    <row r="2134" spans="1:5">
      <c r="A2134" s="3" t="s">
        <v>9544</v>
      </c>
      <c r="B2134" s="3" t="s">
        <v>9545</v>
      </c>
      <c r="C2134" s="3" t="s">
        <v>9546</v>
      </c>
      <c r="D2134" s="3" t="s">
        <v>9547</v>
      </c>
      <c r="E2134" s="3" t="s">
        <v>9548</v>
      </c>
    </row>
    <row r="2135" spans="1:5">
      <c r="A2135" s="3" t="s">
        <v>9549</v>
      </c>
      <c r="B2135" s="3" t="s">
        <v>9550</v>
      </c>
      <c r="C2135" s="3" t="s">
        <v>9551</v>
      </c>
      <c r="D2135" s="3" t="s">
        <v>9552</v>
      </c>
      <c r="E2135" s="3" t="s">
        <v>9553</v>
      </c>
    </row>
    <row r="2136" spans="1:5">
      <c r="A2136" s="3" t="s">
        <v>9554</v>
      </c>
      <c r="B2136" s="3" t="s">
        <v>9555</v>
      </c>
      <c r="C2136" s="3" t="s">
        <v>9556</v>
      </c>
      <c r="D2136" s="3" t="s">
        <v>9557</v>
      </c>
      <c r="E2136" s="3" t="s">
        <v>9558</v>
      </c>
    </row>
    <row r="2137" spans="1:5">
      <c r="A2137" s="3" t="s">
        <v>9559</v>
      </c>
      <c r="B2137" s="3" t="s">
        <v>9560</v>
      </c>
      <c r="C2137" s="3" t="s">
        <v>9556</v>
      </c>
      <c r="D2137" s="3" t="s">
        <v>9561</v>
      </c>
      <c r="E2137" s="3" t="s">
        <v>9562</v>
      </c>
    </row>
    <row r="2138" spans="1:5">
      <c r="A2138" s="3" t="s">
        <v>9563</v>
      </c>
      <c r="B2138" s="3" t="s">
        <v>9564</v>
      </c>
      <c r="C2138" s="3" t="s">
        <v>9565</v>
      </c>
      <c r="D2138" s="3" t="s">
        <v>9566</v>
      </c>
      <c r="E2138" s="3" t="s">
        <v>9567</v>
      </c>
    </row>
    <row r="2139" spans="1:5">
      <c r="A2139" s="3" t="s">
        <v>9568</v>
      </c>
      <c r="B2139" s="3" t="s">
        <v>9569</v>
      </c>
      <c r="C2139" s="3" t="s">
        <v>9565</v>
      </c>
      <c r="D2139" s="3" t="s">
        <v>9570</v>
      </c>
      <c r="E2139" s="3" t="s">
        <v>9571</v>
      </c>
    </row>
    <row r="2140" spans="1:5">
      <c r="A2140" s="3" t="s">
        <v>9572</v>
      </c>
      <c r="B2140" s="3" t="s">
        <v>9573</v>
      </c>
      <c r="C2140" s="3" t="s">
        <v>9574</v>
      </c>
      <c r="D2140" s="3" t="s">
        <v>9575</v>
      </c>
      <c r="E2140" s="3" t="s">
        <v>9576</v>
      </c>
    </row>
    <row r="2141" spans="1:5">
      <c r="A2141" s="3" t="s">
        <v>9577</v>
      </c>
      <c r="B2141" s="3" t="s">
        <v>9578</v>
      </c>
      <c r="C2141" s="3" t="s">
        <v>9579</v>
      </c>
      <c r="D2141" s="3" t="s">
        <v>9580</v>
      </c>
      <c r="E2141" s="3" t="s">
        <v>9581</v>
      </c>
    </row>
    <row r="2142" spans="1:5">
      <c r="A2142" s="3" t="s">
        <v>9582</v>
      </c>
      <c r="B2142" s="3" t="s">
        <v>9583</v>
      </c>
      <c r="C2142" s="3" t="s">
        <v>9584</v>
      </c>
      <c r="D2142" s="3" t="s">
        <v>9580</v>
      </c>
      <c r="E2142" s="3" t="s">
        <v>9581</v>
      </c>
    </row>
    <row r="2143" spans="1:5">
      <c r="A2143" s="3" t="s">
        <v>9585</v>
      </c>
      <c r="B2143" s="3" t="s">
        <v>9586</v>
      </c>
      <c r="C2143" s="3" t="s">
        <v>9587</v>
      </c>
      <c r="D2143" s="3" t="s">
        <v>9588</v>
      </c>
      <c r="E2143" s="3" t="s">
        <v>9589</v>
      </c>
    </row>
    <row r="2144" spans="1:5">
      <c r="A2144" s="3" t="s">
        <v>9590</v>
      </c>
      <c r="B2144" s="3" t="s">
        <v>9591</v>
      </c>
      <c r="C2144" s="3" t="s">
        <v>9592</v>
      </c>
      <c r="D2144" s="3" t="s">
        <v>9593</v>
      </c>
      <c r="E2144" s="3" t="s">
        <v>9594</v>
      </c>
    </row>
    <row r="2145" spans="1:5">
      <c r="A2145" s="3" t="s">
        <v>9595</v>
      </c>
      <c r="B2145" s="3" t="s">
        <v>9596</v>
      </c>
      <c r="C2145" s="3" t="s">
        <v>9597</v>
      </c>
      <c r="D2145" s="3" t="s">
        <v>9598</v>
      </c>
      <c r="E2145" s="3" t="s">
        <v>9599</v>
      </c>
    </row>
    <row r="2146" spans="1:5">
      <c r="A2146" s="3" t="s">
        <v>9600</v>
      </c>
      <c r="B2146" s="3" t="s">
        <v>9601</v>
      </c>
      <c r="C2146" s="3" t="s">
        <v>9602</v>
      </c>
      <c r="D2146" s="3" t="s">
        <v>9603</v>
      </c>
      <c r="E2146" s="3" t="s">
        <v>9604</v>
      </c>
    </row>
    <row r="2147" spans="1:5">
      <c r="A2147" s="3" t="s">
        <v>9605</v>
      </c>
      <c r="B2147" s="3" t="s">
        <v>9606</v>
      </c>
      <c r="C2147" s="3" t="s">
        <v>9607</v>
      </c>
      <c r="D2147" s="3" t="s">
        <v>9608</v>
      </c>
      <c r="E2147" s="3" t="s">
        <v>9609</v>
      </c>
    </row>
    <row r="2148" spans="1:5">
      <c r="A2148" s="3" t="s">
        <v>9610</v>
      </c>
      <c r="B2148" s="3" t="s">
        <v>9611</v>
      </c>
      <c r="C2148" s="3" t="s">
        <v>9612</v>
      </c>
      <c r="D2148" s="3" t="s">
        <v>9613</v>
      </c>
      <c r="E2148" s="3" t="s">
        <v>9614</v>
      </c>
    </row>
    <row r="2149" spans="1:5">
      <c r="A2149" s="3" t="s">
        <v>9615</v>
      </c>
      <c r="B2149" s="3" t="s">
        <v>9616</v>
      </c>
      <c r="C2149" s="3" t="s">
        <v>9617</v>
      </c>
      <c r="D2149" s="3" t="s">
        <v>9618</v>
      </c>
      <c r="E2149" s="3" t="s">
        <v>9619</v>
      </c>
    </row>
    <row r="2150" spans="1:5">
      <c r="A2150" s="3" t="s">
        <v>9620</v>
      </c>
      <c r="B2150" s="3" t="s">
        <v>9621</v>
      </c>
      <c r="C2150" s="3" t="s">
        <v>9622</v>
      </c>
      <c r="D2150" s="3" t="s">
        <v>9618</v>
      </c>
      <c r="E2150" s="3" t="s">
        <v>9619</v>
      </c>
    </row>
    <row r="2151" spans="1:5">
      <c r="A2151" s="3" t="s">
        <v>9623</v>
      </c>
      <c r="B2151" s="3" t="s">
        <v>9624</v>
      </c>
      <c r="C2151" s="3" t="s">
        <v>9625</v>
      </c>
      <c r="D2151" s="3" t="s">
        <v>9626</v>
      </c>
      <c r="E2151" s="3" t="s">
        <v>9627</v>
      </c>
    </row>
    <row r="2152" spans="1:5">
      <c r="A2152" s="3" t="s">
        <v>9628</v>
      </c>
      <c r="B2152" s="3" t="s">
        <v>9629</v>
      </c>
      <c r="C2152" s="3" t="s">
        <v>9630</v>
      </c>
      <c r="D2152" s="3" t="s">
        <v>9626</v>
      </c>
      <c r="E2152" s="3" t="s">
        <v>9627</v>
      </c>
    </row>
    <row r="2153" spans="1:5">
      <c r="A2153" s="3" t="s">
        <v>9631</v>
      </c>
      <c r="B2153" s="3" t="s">
        <v>9632</v>
      </c>
      <c r="C2153" s="3" t="s">
        <v>9633</v>
      </c>
      <c r="D2153" s="3" t="s">
        <v>9634</v>
      </c>
      <c r="E2153" s="3" t="s">
        <v>9635</v>
      </c>
    </row>
    <row r="2154" spans="1:5">
      <c r="A2154" s="3" t="s">
        <v>9636</v>
      </c>
      <c r="B2154" s="3" t="s">
        <v>9637</v>
      </c>
      <c r="C2154" s="3" t="s">
        <v>9638</v>
      </c>
      <c r="D2154" s="3" t="s">
        <v>9634</v>
      </c>
      <c r="E2154" s="3" t="s">
        <v>9635</v>
      </c>
    </row>
    <row r="2155" spans="1:5">
      <c r="A2155" s="3" t="s">
        <v>9639</v>
      </c>
      <c r="B2155" s="3" t="s">
        <v>9640</v>
      </c>
      <c r="C2155" s="3" t="s">
        <v>9641</v>
      </c>
      <c r="D2155" s="3" t="s">
        <v>9642</v>
      </c>
      <c r="E2155" s="3" t="s">
        <v>9643</v>
      </c>
    </row>
    <row r="2156" spans="1:5">
      <c r="A2156" s="3" t="s">
        <v>9644</v>
      </c>
      <c r="B2156" s="3" t="s">
        <v>9645</v>
      </c>
      <c r="C2156" s="3" t="s">
        <v>9646</v>
      </c>
      <c r="D2156" s="3" t="s">
        <v>9642</v>
      </c>
      <c r="E2156" s="3" t="s">
        <v>9643</v>
      </c>
    </row>
    <row r="2157" spans="1:5">
      <c r="A2157" s="3" t="s">
        <v>9647</v>
      </c>
      <c r="B2157" s="3" t="s">
        <v>9648</v>
      </c>
      <c r="C2157" s="3" t="s">
        <v>9649</v>
      </c>
      <c r="D2157" s="3" t="s">
        <v>919</v>
      </c>
      <c r="E2157" s="3" t="s">
        <v>919</v>
      </c>
    </row>
    <row r="2158" spans="1:5">
      <c r="A2158" s="3" t="s">
        <v>9650</v>
      </c>
      <c r="B2158" s="3" t="s">
        <v>9651</v>
      </c>
      <c r="C2158" s="3" t="s">
        <v>9652</v>
      </c>
      <c r="D2158" s="3" t="s">
        <v>9653</v>
      </c>
      <c r="E2158" s="3" t="s">
        <v>9654</v>
      </c>
    </row>
    <row r="2159" spans="1:5">
      <c r="A2159" s="3" t="s">
        <v>9655</v>
      </c>
      <c r="B2159" s="3" t="s">
        <v>9656</v>
      </c>
      <c r="C2159" s="3" t="s">
        <v>9657</v>
      </c>
      <c r="D2159" s="3" t="s">
        <v>9658</v>
      </c>
      <c r="E2159" s="3" t="s">
        <v>9659</v>
      </c>
    </row>
    <row r="2160" spans="1:5">
      <c r="A2160" s="3" t="s">
        <v>9660</v>
      </c>
      <c r="B2160" s="3" t="s">
        <v>9661</v>
      </c>
      <c r="C2160" s="3" t="s">
        <v>9662</v>
      </c>
      <c r="D2160" s="3" t="s">
        <v>9663</v>
      </c>
      <c r="E2160" s="3" t="s">
        <v>9664</v>
      </c>
    </row>
    <row r="2161" spans="1:5">
      <c r="A2161" s="3" t="s">
        <v>9665</v>
      </c>
      <c r="B2161" s="3" t="s">
        <v>9666</v>
      </c>
      <c r="C2161" s="3" t="s">
        <v>9667</v>
      </c>
      <c r="D2161" s="3" t="s">
        <v>9668</v>
      </c>
      <c r="E2161" s="3" t="s">
        <v>9669</v>
      </c>
    </row>
    <row r="2162" spans="1:5">
      <c r="A2162" s="3" t="s">
        <v>9670</v>
      </c>
      <c r="B2162" s="3" t="s">
        <v>9671</v>
      </c>
      <c r="C2162" s="3" t="s">
        <v>9672</v>
      </c>
      <c r="D2162" s="3" t="s">
        <v>9668</v>
      </c>
      <c r="E2162" s="3" t="s">
        <v>9669</v>
      </c>
    </row>
    <row r="2163" spans="1:5">
      <c r="A2163" s="3" t="s">
        <v>9673</v>
      </c>
      <c r="B2163" s="3" t="s">
        <v>9674</v>
      </c>
      <c r="C2163" s="3" t="s">
        <v>9675</v>
      </c>
      <c r="D2163" s="3" t="s">
        <v>9676</v>
      </c>
      <c r="E2163" s="3" t="s">
        <v>9677</v>
      </c>
    </row>
    <row r="2164" spans="1:5">
      <c r="A2164" s="3" t="s">
        <v>9678</v>
      </c>
      <c r="B2164" s="3" t="s">
        <v>9679</v>
      </c>
      <c r="C2164" s="3" t="s">
        <v>9680</v>
      </c>
      <c r="D2164" s="3" t="s">
        <v>9681</v>
      </c>
      <c r="E2164" s="3" t="s">
        <v>9682</v>
      </c>
    </row>
    <row r="2165" spans="1:5">
      <c r="A2165" s="3" t="s">
        <v>9683</v>
      </c>
      <c r="B2165" s="3" t="s">
        <v>9684</v>
      </c>
      <c r="C2165" s="3" t="s">
        <v>9685</v>
      </c>
      <c r="D2165" s="3" t="s">
        <v>9686</v>
      </c>
      <c r="E2165" s="3" t="s">
        <v>9687</v>
      </c>
    </row>
    <row r="2166" spans="1:5">
      <c r="A2166" s="3" t="s">
        <v>9688</v>
      </c>
      <c r="B2166" s="3" t="s">
        <v>9689</v>
      </c>
      <c r="C2166" s="3" t="s">
        <v>9690</v>
      </c>
      <c r="D2166" s="3" t="s">
        <v>9691</v>
      </c>
      <c r="E2166" s="3" t="s">
        <v>9692</v>
      </c>
    </row>
    <row r="2167" spans="1:5">
      <c r="A2167" s="3" t="s">
        <v>9693</v>
      </c>
      <c r="B2167" s="3" t="s">
        <v>9694</v>
      </c>
      <c r="C2167" s="3" t="s">
        <v>9695</v>
      </c>
      <c r="D2167" s="3" t="s">
        <v>9696</v>
      </c>
      <c r="E2167" s="3" t="s">
        <v>9697</v>
      </c>
    </row>
    <row r="2168" spans="1:5">
      <c r="A2168" s="3" t="s">
        <v>9698</v>
      </c>
      <c r="B2168" s="3" t="s">
        <v>9699</v>
      </c>
      <c r="C2168" s="3" t="s">
        <v>9700</v>
      </c>
      <c r="D2168" s="3" t="s">
        <v>9701</v>
      </c>
      <c r="E2168" s="3" t="s">
        <v>9702</v>
      </c>
    </row>
    <row r="2169" spans="1:5">
      <c r="A2169" s="3" t="s">
        <v>9703</v>
      </c>
      <c r="B2169" s="3" t="s">
        <v>9704</v>
      </c>
      <c r="C2169" s="3" t="s">
        <v>9705</v>
      </c>
      <c r="D2169" s="3" t="s">
        <v>9706</v>
      </c>
      <c r="E2169" s="3" t="s">
        <v>9707</v>
      </c>
    </row>
    <row r="2170" spans="1:5">
      <c r="A2170" s="3" t="s">
        <v>9708</v>
      </c>
      <c r="B2170" s="3" t="s">
        <v>9709</v>
      </c>
      <c r="C2170" s="3" t="s">
        <v>9710</v>
      </c>
      <c r="D2170" s="3" t="s">
        <v>9711</v>
      </c>
      <c r="E2170" s="3" t="s">
        <v>9712</v>
      </c>
    </row>
    <row r="2171" spans="1:5">
      <c r="A2171" s="3" t="s">
        <v>9713</v>
      </c>
      <c r="B2171" s="3" t="s">
        <v>9714</v>
      </c>
      <c r="C2171" s="3" t="s">
        <v>9715</v>
      </c>
      <c r="D2171" s="3" t="s">
        <v>9716</v>
      </c>
      <c r="E2171" s="3" t="s">
        <v>9717</v>
      </c>
    </row>
    <row r="2172" spans="1:5">
      <c r="A2172" s="3" t="s">
        <v>9718</v>
      </c>
      <c r="B2172" s="3" t="s">
        <v>9719</v>
      </c>
      <c r="C2172" s="3" t="s">
        <v>9720</v>
      </c>
      <c r="D2172" s="3" t="s">
        <v>9721</v>
      </c>
      <c r="E2172" s="3" t="s">
        <v>9722</v>
      </c>
    </row>
    <row r="2173" spans="1:5">
      <c r="A2173" s="3" t="s">
        <v>9723</v>
      </c>
      <c r="B2173" s="3" t="s">
        <v>9724</v>
      </c>
      <c r="C2173" s="3" t="s">
        <v>9725</v>
      </c>
      <c r="D2173" s="3" t="s">
        <v>9726</v>
      </c>
      <c r="E2173" s="3" t="s">
        <v>9727</v>
      </c>
    </row>
    <row r="2174" spans="1:5">
      <c r="A2174" s="3" t="s">
        <v>9728</v>
      </c>
      <c r="B2174" s="3" t="s">
        <v>9729</v>
      </c>
      <c r="C2174" s="3" t="s">
        <v>9730</v>
      </c>
      <c r="D2174" s="3" t="s">
        <v>9731</v>
      </c>
      <c r="E2174" s="3" t="s">
        <v>9732</v>
      </c>
    </row>
    <row r="2175" spans="1:5">
      <c r="A2175" s="3" t="s">
        <v>9733</v>
      </c>
      <c r="B2175" s="3" t="s">
        <v>9734</v>
      </c>
      <c r="C2175" s="3" t="s">
        <v>9735</v>
      </c>
      <c r="D2175" s="3" t="s">
        <v>9736</v>
      </c>
      <c r="E2175" s="3" t="s">
        <v>9737</v>
      </c>
    </row>
    <row r="2176" spans="1:5">
      <c r="A2176" s="3" t="s">
        <v>9738</v>
      </c>
      <c r="B2176" s="3" t="s">
        <v>9739</v>
      </c>
      <c r="C2176" s="3" t="s">
        <v>9740</v>
      </c>
      <c r="D2176" s="3" t="s">
        <v>9741</v>
      </c>
      <c r="E2176" s="3" t="s">
        <v>9742</v>
      </c>
    </row>
    <row r="2177" spans="1:5">
      <c r="A2177" s="3" t="s">
        <v>9743</v>
      </c>
      <c r="B2177" s="3" t="s">
        <v>9744</v>
      </c>
      <c r="C2177" s="3" t="s">
        <v>9745</v>
      </c>
      <c r="D2177" s="3" t="s">
        <v>9746</v>
      </c>
      <c r="E2177" s="3" t="s">
        <v>9747</v>
      </c>
    </row>
    <row r="2178" spans="1:5">
      <c r="A2178" s="3" t="s">
        <v>9748</v>
      </c>
      <c r="B2178" s="3" t="s">
        <v>9749</v>
      </c>
      <c r="C2178" s="3" t="s">
        <v>9750</v>
      </c>
      <c r="D2178" s="3" t="s">
        <v>9751</v>
      </c>
      <c r="E2178" s="3" t="s">
        <v>9752</v>
      </c>
    </row>
    <row r="2179" spans="1:5">
      <c r="A2179" s="3" t="s">
        <v>9753</v>
      </c>
      <c r="B2179" s="3" t="s">
        <v>9754</v>
      </c>
      <c r="C2179" s="3" t="s">
        <v>9755</v>
      </c>
      <c r="D2179" s="3" t="s">
        <v>9756</v>
      </c>
      <c r="E2179" s="3" t="s">
        <v>9757</v>
      </c>
    </row>
    <row r="2180" spans="1:5">
      <c r="A2180" s="3" t="s">
        <v>9758</v>
      </c>
      <c r="B2180" s="3" t="s">
        <v>9759</v>
      </c>
      <c r="C2180" s="3" t="s">
        <v>9760</v>
      </c>
      <c r="D2180" s="3" t="s">
        <v>9761</v>
      </c>
      <c r="E2180" s="3" t="s">
        <v>9762</v>
      </c>
    </row>
    <row r="2181" spans="1:5">
      <c r="A2181" s="3" t="s">
        <v>9763</v>
      </c>
      <c r="B2181" s="3" t="s">
        <v>9764</v>
      </c>
      <c r="C2181" s="3" t="s">
        <v>9765</v>
      </c>
      <c r="D2181" s="3" t="s">
        <v>9766</v>
      </c>
      <c r="E2181" s="3" t="s">
        <v>9767</v>
      </c>
    </row>
    <row r="2182" spans="1:5">
      <c r="A2182" s="3" t="s">
        <v>9768</v>
      </c>
      <c r="B2182" s="3" t="s">
        <v>9769</v>
      </c>
      <c r="C2182" s="3" t="s">
        <v>9770</v>
      </c>
      <c r="D2182" s="3" t="s">
        <v>9766</v>
      </c>
      <c r="E2182" s="3" t="s">
        <v>9767</v>
      </c>
    </row>
    <row r="2183" spans="1:5">
      <c r="A2183" s="3" t="s">
        <v>9771</v>
      </c>
      <c r="B2183" s="3" t="s">
        <v>9772</v>
      </c>
      <c r="C2183" s="3" t="s">
        <v>9773</v>
      </c>
      <c r="D2183" s="3" t="s">
        <v>9774</v>
      </c>
      <c r="E2183" s="3" t="s">
        <v>9775</v>
      </c>
    </row>
    <row r="2184" spans="1:5">
      <c r="A2184" s="3" t="s">
        <v>9776</v>
      </c>
      <c r="B2184" s="3" t="s">
        <v>9777</v>
      </c>
      <c r="C2184" s="3" t="s">
        <v>9778</v>
      </c>
      <c r="D2184" s="3" t="s">
        <v>9774</v>
      </c>
      <c r="E2184" s="3" t="s">
        <v>9775</v>
      </c>
    </row>
    <row r="2185" spans="1:5">
      <c r="A2185" s="3" t="s">
        <v>9779</v>
      </c>
      <c r="B2185" s="3" t="s">
        <v>9780</v>
      </c>
      <c r="C2185" s="3" t="s">
        <v>9781</v>
      </c>
      <c r="D2185" s="3" t="s">
        <v>9782</v>
      </c>
      <c r="E2185" s="3" t="s">
        <v>9783</v>
      </c>
    </row>
    <row r="2186" spans="1:5">
      <c r="A2186" s="3" t="s">
        <v>9784</v>
      </c>
      <c r="B2186" s="3" t="s">
        <v>9785</v>
      </c>
      <c r="C2186" s="3" t="s">
        <v>9786</v>
      </c>
      <c r="D2186" s="3" t="s">
        <v>9782</v>
      </c>
      <c r="E2186" s="3" t="s">
        <v>9783</v>
      </c>
    </row>
    <row r="2187" spans="1:5">
      <c r="A2187" s="3" t="s">
        <v>9787</v>
      </c>
      <c r="B2187" s="3" t="s">
        <v>9788</v>
      </c>
      <c r="C2187" s="3" t="s">
        <v>9789</v>
      </c>
      <c r="D2187" s="3" t="s">
        <v>9790</v>
      </c>
      <c r="E2187" s="3" t="s">
        <v>9791</v>
      </c>
    </row>
    <row r="2188" spans="1:5">
      <c r="A2188" s="3" t="s">
        <v>9792</v>
      </c>
      <c r="B2188" s="3" t="s">
        <v>9793</v>
      </c>
      <c r="C2188" s="3" t="s">
        <v>9794</v>
      </c>
      <c r="D2188" s="3" t="s">
        <v>9790</v>
      </c>
      <c r="E2188" s="3" t="s">
        <v>9791</v>
      </c>
    </row>
    <row r="2189" spans="1:5">
      <c r="A2189" s="3" t="s">
        <v>9795</v>
      </c>
      <c r="B2189" s="3" t="s">
        <v>9796</v>
      </c>
      <c r="C2189" s="3" t="s">
        <v>9797</v>
      </c>
      <c r="D2189" s="3" t="s">
        <v>9798</v>
      </c>
      <c r="E2189" s="3" t="s">
        <v>9799</v>
      </c>
    </row>
    <row r="2190" spans="1:5">
      <c r="A2190" s="3" t="s">
        <v>9800</v>
      </c>
      <c r="B2190" s="3" t="s">
        <v>9801</v>
      </c>
      <c r="C2190" s="3" t="s">
        <v>9802</v>
      </c>
      <c r="D2190" s="3" t="s">
        <v>9798</v>
      </c>
      <c r="E2190" s="3" t="s">
        <v>9799</v>
      </c>
    </row>
    <row r="2191" spans="1:5">
      <c r="A2191" s="3" t="s">
        <v>9803</v>
      </c>
      <c r="B2191" s="3" t="s">
        <v>9804</v>
      </c>
      <c r="C2191" s="3" t="s">
        <v>9805</v>
      </c>
      <c r="D2191" s="3" t="s">
        <v>9806</v>
      </c>
      <c r="E2191" s="3" t="s">
        <v>9807</v>
      </c>
    </row>
    <row r="2192" spans="1:5">
      <c r="A2192" s="3" t="s">
        <v>9808</v>
      </c>
      <c r="B2192" s="3" t="s">
        <v>9809</v>
      </c>
      <c r="C2192" s="3" t="s">
        <v>9810</v>
      </c>
      <c r="D2192" s="3" t="s">
        <v>9806</v>
      </c>
      <c r="E2192" s="3" t="s">
        <v>9807</v>
      </c>
    </row>
    <row r="2193" spans="1:5">
      <c r="A2193" s="3" t="s">
        <v>9811</v>
      </c>
      <c r="B2193" s="3" t="s">
        <v>9812</v>
      </c>
      <c r="C2193" s="3" t="s">
        <v>9813</v>
      </c>
      <c r="D2193" s="3" t="s">
        <v>9814</v>
      </c>
      <c r="E2193" s="3" t="s">
        <v>9815</v>
      </c>
    </row>
    <row r="2194" spans="1:5">
      <c r="A2194" s="3" t="s">
        <v>9816</v>
      </c>
      <c r="B2194" s="3" t="s">
        <v>9817</v>
      </c>
      <c r="C2194" s="3" t="s">
        <v>9818</v>
      </c>
      <c r="D2194" s="3" t="s">
        <v>9814</v>
      </c>
      <c r="E2194" s="3" t="s">
        <v>9815</v>
      </c>
    </row>
    <row r="2195" spans="1:5">
      <c r="A2195" s="3" t="s">
        <v>9819</v>
      </c>
      <c r="B2195" s="3" t="s">
        <v>9820</v>
      </c>
      <c r="C2195" s="3" t="s">
        <v>9821</v>
      </c>
      <c r="D2195" s="3" t="s">
        <v>9822</v>
      </c>
      <c r="E2195" s="3" t="s">
        <v>9823</v>
      </c>
    </row>
    <row r="2196" spans="1:5">
      <c r="A2196" s="3" t="s">
        <v>9824</v>
      </c>
      <c r="B2196" s="3" t="s">
        <v>9825</v>
      </c>
      <c r="C2196" s="3" t="s">
        <v>9826</v>
      </c>
      <c r="D2196" s="3" t="s">
        <v>9822</v>
      </c>
      <c r="E2196" s="3" t="s">
        <v>9823</v>
      </c>
    </row>
    <row r="2197" spans="1:5">
      <c r="A2197" s="3" t="s">
        <v>9827</v>
      </c>
      <c r="B2197" s="3" t="s">
        <v>9828</v>
      </c>
      <c r="C2197" s="3" t="s">
        <v>9829</v>
      </c>
      <c r="D2197" s="3" t="s">
        <v>9830</v>
      </c>
      <c r="E2197" s="3" t="s">
        <v>9831</v>
      </c>
    </row>
    <row r="2198" spans="1:5">
      <c r="A2198" s="3" t="s">
        <v>9832</v>
      </c>
      <c r="B2198" s="3" t="s">
        <v>9833</v>
      </c>
      <c r="C2198" s="3" t="s">
        <v>9834</v>
      </c>
      <c r="D2198" s="3" t="s">
        <v>9835</v>
      </c>
      <c r="E2198" s="3" t="s">
        <v>9836</v>
      </c>
    </row>
    <row r="2199" spans="1:5">
      <c r="A2199" s="3" t="s">
        <v>9837</v>
      </c>
      <c r="B2199" s="3" t="s">
        <v>9838</v>
      </c>
      <c r="C2199" s="3" t="s">
        <v>9839</v>
      </c>
      <c r="D2199" s="3" t="s">
        <v>9840</v>
      </c>
      <c r="E2199" s="3" t="s">
        <v>9841</v>
      </c>
    </row>
    <row r="2200" spans="1:5">
      <c r="A2200" s="3" t="s">
        <v>9842</v>
      </c>
      <c r="B2200" s="3" t="s">
        <v>9843</v>
      </c>
      <c r="C2200" s="3" t="s">
        <v>9844</v>
      </c>
      <c r="D2200" s="3" t="s">
        <v>9845</v>
      </c>
      <c r="E2200" s="3" t="s">
        <v>9846</v>
      </c>
    </row>
    <row r="2201" spans="1:5">
      <c r="A2201" s="3" t="s">
        <v>9847</v>
      </c>
      <c r="B2201" s="3" t="s">
        <v>9848</v>
      </c>
      <c r="C2201" s="3" t="s">
        <v>9849</v>
      </c>
      <c r="D2201" s="3" t="s">
        <v>9850</v>
      </c>
      <c r="E2201" s="3" t="s">
        <v>9851</v>
      </c>
    </row>
    <row r="2202" spans="1:5">
      <c r="A2202" s="3" t="s">
        <v>9852</v>
      </c>
      <c r="B2202" s="3" t="s">
        <v>9853</v>
      </c>
      <c r="C2202" s="3" t="s">
        <v>9854</v>
      </c>
      <c r="D2202" s="3" t="s">
        <v>9855</v>
      </c>
      <c r="E2202" s="3" t="s">
        <v>9856</v>
      </c>
    </row>
    <row r="2203" spans="1:5">
      <c r="A2203" s="3" t="s">
        <v>9857</v>
      </c>
      <c r="B2203" s="3" t="s">
        <v>9858</v>
      </c>
      <c r="C2203" s="3" t="s">
        <v>9859</v>
      </c>
      <c r="D2203" s="3" t="s">
        <v>359</v>
      </c>
      <c r="E2203" s="3" t="s">
        <v>9860</v>
      </c>
    </row>
    <row r="2204" spans="1:5">
      <c r="A2204" s="3" t="s">
        <v>9861</v>
      </c>
      <c r="B2204" s="3" t="s">
        <v>9862</v>
      </c>
      <c r="C2204" s="3" t="s">
        <v>9863</v>
      </c>
      <c r="D2204" s="3" t="s">
        <v>9864</v>
      </c>
      <c r="E2204" s="3" t="s">
        <v>9851</v>
      </c>
    </row>
    <row r="2205" spans="1:5">
      <c r="A2205" s="3" t="s">
        <v>9865</v>
      </c>
      <c r="B2205" s="3" t="s">
        <v>9866</v>
      </c>
      <c r="C2205" s="3" t="s">
        <v>9867</v>
      </c>
      <c r="D2205" s="3" t="s">
        <v>9868</v>
      </c>
      <c r="E2205" s="3" t="s">
        <v>9869</v>
      </c>
    </row>
    <row r="2206" spans="1:5">
      <c r="A2206" s="3" t="s">
        <v>9870</v>
      </c>
      <c r="B2206" s="3" t="s">
        <v>9871</v>
      </c>
      <c r="C2206" s="3" t="s">
        <v>9872</v>
      </c>
      <c r="D2206" s="3" t="s">
        <v>9873</v>
      </c>
      <c r="E2206" s="3" t="s">
        <v>9874</v>
      </c>
    </row>
    <row r="2207" spans="1:5">
      <c r="A2207" s="3" t="s">
        <v>9875</v>
      </c>
      <c r="B2207" s="3" t="s">
        <v>9876</v>
      </c>
      <c r="C2207" s="3" t="s">
        <v>9877</v>
      </c>
      <c r="D2207" s="3" t="s">
        <v>9835</v>
      </c>
      <c r="E2207" s="3" t="s">
        <v>9878</v>
      </c>
    </row>
    <row r="2208" spans="1:5">
      <c r="A2208" s="3" t="s">
        <v>9879</v>
      </c>
      <c r="B2208" s="3" t="s">
        <v>9880</v>
      </c>
      <c r="C2208" s="3" t="s">
        <v>9881</v>
      </c>
      <c r="D2208" s="3" t="s">
        <v>9882</v>
      </c>
      <c r="E2208" s="3" t="s">
        <v>9883</v>
      </c>
    </row>
    <row r="2209" spans="1:5">
      <c r="A2209" s="3" t="s">
        <v>9884</v>
      </c>
      <c r="B2209" s="3" t="s">
        <v>9885</v>
      </c>
      <c r="C2209" s="3" t="s">
        <v>9886</v>
      </c>
      <c r="D2209" s="3" t="s">
        <v>9887</v>
      </c>
      <c r="E2209" s="3" t="s">
        <v>9888</v>
      </c>
    </row>
    <row r="2210" spans="1:5">
      <c r="A2210" s="3" t="s">
        <v>9889</v>
      </c>
      <c r="B2210" s="3" t="s">
        <v>9890</v>
      </c>
      <c r="C2210" s="3" t="s">
        <v>9891</v>
      </c>
      <c r="D2210" s="3" t="s">
        <v>9887</v>
      </c>
      <c r="E2210" s="3" t="s">
        <v>9888</v>
      </c>
    </row>
    <row r="2211" spans="1:5">
      <c r="A2211" s="3" t="s">
        <v>9892</v>
      </c>
      <c r="B2211" s="3" t="s">
        <v>9893</v>
      </c>
      <c r="C2211" s="3" t="s">
        <v>9894</v>
      </c>
      <c r="D2211" s="3" t="s">
        <v>5115</v>
      </c>
      <c r="E2211" s="3" t="s">
        <v>9895</v>
      </c>
    </row>
    <row r="2212" spans="1:5">
      <c r="A2212" s="3" t="s">
        <v>9896</v>
      </c>
      <c r="B2212" s="3" t="s">
        <v>9897</v>
      </c>
      <c r="C2212" s="3" t="s">
        <v>9898</v>
      </c>
      <c r="D2212" s="3" t="s">
        <v>5115</v>
      </c>
      <c r="E2212" s="3" t="s">
        <v>9895</v>
      </c>
    </row>
    <row r="2213" spans="1:5">
      <c r="A2213" s="3" t="s">
        <v>9899</v>
      </c>
      <c r="B2213" s="3" t="s">
        <v>9900</v>
      </c>
      <c r="C2213" s="3" t="s">
        <v>9901</v>
      </c>
      <c r="D2213" s="3" t="s">
        <v>9902</v>
      </c>
      <c r="E2213" s="3" t="s">
        <v>9903</v>
      </c>
    </row>
    <row r="2214" spans="1:5">
      <c r="A2214" s="3" t="s">
        <v>9904</v>
      </c>
      <c r="B2214" s="3" t="s">
        <v>9905</v>
      </c>
      <c r="C2214" s="3" t="s">
        <v>9906</v>
      </c>
      <c r="D2214" s="3" t="s">
        <v>9902</v>
      </c>
      <c r="E2214" s="3" t="s">
        <v>9903</v>
      </c>
    </row>
    <row r="2215" spans="1:5">
      <c r="A2215" s="3" t="s">
        <v>9907</v>
      </c>
      <c r="B2215" s="3" t="s">
        <v>9908</v>
      </c>
      <c r="C2215" s="3" t="s">
        <v>9909</v>
      </c>
      <c r="D2215" s="3" t="s">
        <v>9910</v>
      </c>
      <c r="E2215" s="3" t="s">
        <v>9911</v>
      </c>
    </row>
    <row r="2216" spans="1:5">
      <c r="A2216" s="3" t="s">
        <v>9912</v>
      </c>
      <c r="B2216" s="3" t="s">
        <v>9913</v>
      </c>
      <c r="C2216" s="3" t="s">
        <v>9914</v>
      </c>
      <c r="D2216" s="3" t="s">
        <v>9910</v>
      </c>
      <c r="E2216" s="3" t="s">
        <v>9911</v>
      </c>
    </row>
    <row r="2217" spans="1:5">
      <c r="A2217" s="3" t="s">
        <v>9915</v>
      </c>
      <c r="B2217" s="3" t="s">
        <v>9916</v>
      </c>
      <c r="C2217" s="3" t="s">
        <v>9917</v>
      </c>
      <c r="D2217" s="3" t="s">
        <v>9918</v>
      </c>
      <c r="E2217" s="3" t="s">
        <v>9919</v>
      </c>
    </row>
    <row r="2218" spans="1:5">
      <c r="A2218" s="3" t="s">
        <v>9920</v>
      </c>
      <c r="B2218" s="3" t="s">
        <v>9921</v>
      </c>
      <c r="C2218" s="3" t="s">
        <v>9922</v>
      </c>
      <c r="D2218" s="3" t="s">
        <v>9923</v>
      </c>
      <c r="E2218" s="3" t="s">
        <v>9924</v>
      </c>
    </row>
    <row r="2219" spans="1:5">
      <c r="A2219" s="3" t="s">
        <v>9925</v>
      </c>
      <c r="B2219" s="3" t="s">
        <v>9926</v>
      </c>
      <c r="C2219" s="3" t="s">
        <v>9927</v>
      </c>
      <c r="D2219" s="3" t="s">
        <v>9928</v>
      </c>
      <c r="E2219" s="3" t="s">
        <v>9924</v>
      </c>
    </row>
    <row r="2220" spans="1:5">
      <c r="A2220" s="3" t="s">
        <v>9929</v>
      </c>
      <c r="B2220" s="3" t="s">
        <v>9930</v>
      </c>
      <c r="C2220" s="3" t="s">
        <v>9931</v>
      </c>
      <c r="D2220" s="3" t="s">
        <v>9918</v>
      </c>
      <c r="E2220" s="3" t="s">
        <v>9932</v>
      </c>
    </row>
    <row r="2221" spans="1:5">
      <c r="A2221" s="3" t="s">
        <v>9933</v>
      </c>
      <c r="B2221" s="3" t="s">
        <v>9934</v>
      </c>
      <c r="C2221" s="3" t="s">
        <v>9935</v>
      </c>
      <c r="D2221" s="3" t="s">
        <v>9936</v>
      </c>
      <c r="E2221" s="3" t="s">
        <v>9937</v>
      </c>
    </row>
    <row r="2222" spans="1:5">
      <c r="A2222" s="3" t="s">
        <v>9938</v>
      </c>
      <c r="B2222" s="3" t="s">
        <v>9939</v>
      </c>
      <c r="C2222" s="3" t="s">
        <v>9940</v>
      </c>
      <c r="D2222" s="3" t="s">
        <v>9936</v>
      </c>
      <c r="E2222" s="3" t="s">
        <v>9937</v>
      </c>
    </row>
    <row r="2223" spans="1:5">
      <c r="A2223" s="3" t="s">
        <v>9941</v>
      </c>
      <c r="B2223" s="3" t="s">
        <v>9942</v>
      </c>
      <c r="C2223" s="3" t="s">
        <v>9943</v>
      </c>
      <c r="D2223" s="3" t="s">
        <v>9944</v>
      </c>
      <c r="E2223" s="3" t="s">
        <v>9945</v>
      </c>
    </row>
    <row r="2224" spans="1:5">
      <c r="A2224" s="3" t="s">
        <v>9946</v>
      </c>
      <c r="B2224" s="3" t="s">
        <v>9947</v>
      </c>
      <c r="C2224" s="3" t="s">
        <v>9948</v>
      </c>
      <c r="D2224" s="3" t="s">
        <v>9944</v>
      </c>
      <c r="E2224" s="3" t="s">
        <v>9945</v>
      </c>
    </row>
    <row r="2225" spans="1:5">
      <c r="A2225" s="3" t="s">
        <v>9949</v>
      </c>
      <c r="B2225" s="3" t="s">
        <v>9950</v>
      </c>
      <c r="C2225" s="3" t="s">
        <v>9951</v>
      </c>
      <c r="D2225" s="3" t="s">
        <v>9952</v>
      </c>
      <c r="E2225" s="3" t="s">
        <v>9953</v>
      </c>
    </row>
    <row r="2226" spans="1:5">
      <c r="A2226" s="3" t="s">
        <v>9954</v>
      </c>
      <c r="B2226" s="3" t="s">
        <v>9955</v>
      </c>
      <c r="C2226" s="3" t="s">
        <v>9956</v>
      </c>
      <c r="D2226" s="3" t="s">
        <v>9952</v>
      </c>
      <c r="E2226" s="3" t="s">
        <v>9953</v>
      </c>
    </row>
    <row r="2227" spans="1:5">
      <c r="A2227" s="3" t="s">
        <v>9957</v>
      </c>
      <c r="B2227" s="3" t="s">
        <v>9958</v>
      </c>
      <c r="C2227" s="3" t="s">
        <v>9959</v>
      </c>
      <c r="D2227" s="3" t="s">
        <v>9960</v>
      </c>
      <c r="E2227" s="3" t="s">
        <v>9961</v>
      </c>
    </row>
    <row r="2228" spans="1:5">
      <c r="A2228" s="3" t="s">
        <v>9962</v>
      </c>
      <c r="B2228" s="3" t="s">
        <v>9963</v>
      </c>
      <c r="C2228" s="3" t="s">
        <v>9964</v>
      </c>
      <c r="D2228" s="3" t="s">
        <v>9965</v>
      </c>
      <c r="E2228" s="3" t="s">
        <v>9966</v>
      </c>
    </row>
    <row r="2229" spans="1:5">
      <c r="A2229" s="3" t="s">
        <v>9967</v>
      </c>
      <c r="B2229" s="3" t="s">
        <v>9968</v>
      </c>
      <c r="C2229" s="3" t="s">
        <v>9969</v>
      </c>
      <c r="D2229" s="3" t="s">
        <v>9970</v>
      </c>
      <c r="E2229" s="3" t="s">
        <v>9971</v>
      </c>
    </row>
    <row r="2230" spans="1:5">
      <c r="A2230" s="3" t="s">
        <v>9972</v>
      </c>
      <c r="B2230" s="3" t="s">
        <v>9973</v>
      </c>
      <c r="C2230" s="3" t="s">
        <v>9974</v>
      </c>
      <c r="D2230" s="3" t="s">
        <v>9975</v>
      </c>
      <c r="E2230" s="3" t="s">
        <v>9976</v>
      </c>
    </row>
    <row r="2231" spans="1:5">
      <c r="A2231" s="3" t="s">
        <v>9977</v>
      </c>
      <c r="B2231" s="3" t="s">
        <v>9978</v>
      </c>
      <c r="C2231" s="3" t="s">
        <v>9979</v>
      </c>
      <c r="D2231" s="3" t="s">
        <v>9980</v>
      </c>
      <c r="E2231" s="3" t="s">
        <v>9981</v>
      </c>
    </row>
    <row r="2232" spans="1:5">
      <c r="A2232" s="3" t="s">
        <v>9982</v>
      </c>
      <c r="B2232" s="3" t="s">
        <v>9983</v>
      </c>
      <c r="C2232" s="3" t="s">
        <v>9984</v>
      </c>
      <c r="D2232" s="3" t="s">
        <v>9985</v>
      </c>
      <c r="E2232" s="3" t="s">
        <v>9986</v>
      </c>
    </row>
    <row r="2233" spans="1:5">
      <c r="A2233" s="3" t="s">
        <v>9987</v>
      </c>
      <c r="B2233" s="3" t="s">
        <v>9988</v>
      </c>
      <c r="C2233" s="3" t="s">
        <v>9989</v>
      </c>
      <c r="D2233" s="3" t="s">
        <v>9990</v>
      </c>
      <c r="E2233" s="3" t="s">
        <v>9991</v>
      </c>
    </row>
    <row r="2234" spans="1:5">
      <c r="A2234" s="3" t="s">
        <v>9992</v>
      </c>
      <c r="B2234" s="3" t="s">
        <v>9993</v>
      </c>
      <c r="C2234" s="3" t="s">
        <v>9994</v>
      </c>
      <c r="D2234" s="3" t="s">
        <v>9995</v>
      </c>
      <c r="E2234" s="3" t="s">
        <v>9996</v>
      </c>
    </row>
    <row r="2235" spans="1:5">
      <c r="A2235" s="3" t="s">
        <v>9997</v>
      </c>
      <c r="B2235" s="3" t="s">
        <v>9998</v>
      </c>
      <c r="C2235" s="3" t="s">
        <v>9999</v>
      </c>
      <c r="D2235" s="3" t="s">
        <v>10000</v>
      </c>
      <c r="E2235" s="3" t="s">
        <v>10001</v>
      </c>
    </row>
    <row r="2236" spans="1:5">
      <c r="A2236" s="3" t="s">
        <v>10002</v>
      </c>
      <c r="B2236" s="3" t="s">
        <v>10003</v>
      </c>
      <c r="C2236" s="3" t="s">
        <v>10004</v>
      </c>
      <c r="D2236" s="3" t="s">
        <v>10005</v>
      </c>
      <c r="E2236" s="3" t="s">
        <v>10006</v>
      </c>
    </row>
    <row r="2237" spans="1:5">
      <c r="A2237" s="3" t="s">
        <v>10007</v>
      </c>
      <c r="B2237" s="3" t="s">
        <v>10008</v>
      </c>
      <c r="C2237" s="3" t="s">
        <v>10009</v>
      </c>
      <c r="D2237" s="3" t="s">
        <v>10010</v>
      </c>
      <c r="E2237" s="3" t="s">
        <v>10011</v>
      </c>
    </row>
    <row r="2238" spans="1:5">
      <c r="A2238" s="3" t="s">
        <v>10012</v>
      </c>
      <c r="B2238" s="3" t="s">
        <v>10013</v>
      </c>
      <c r="C2238" s="3" t="s">
        <v>10014</v>
      </c>
      <c r="D2238" s="3" t="s">
        <v>10010</v>
      </c>
      <c r="E2238" s="3" t="s">
        <v>10011</v>
      </c>
    </row>
    <row r="2239" spans="1:5">
      <c r="A2239" s="3" t="s">
        <v>10015</v>
      </c>
      <c r="B2239" s="3" t="s">
        <v>10016</v>
      </c>
      <c r="C2239" s="3" t="s">
        <v>10017</v>
      </c>
      <c r="D2239" s="3" t="s">
        <v>10018</v>
      </c>
      <c r="E2239" s="3" t="s">
        <v>10019</v>
      </c>
    </row>
    <row r="2240" spans="1:5">
      <c r="A2240" s="3" t="s">
        <v>10020</v>
      </c>
      <c r="B2240" s="3" t="s">
        <v>10021</v>
      </c>
      <c r="C2240" s="3" t="s">
        <v>10022</v>
      </c>
      <c r="D2240" s="3" t="s">
        <v>10018</v>
      </c>
      <c r="E2240" s="3" t="s">
        <v>10019</v>
      </c>
    </row>
    <row r="2241" spans="1:5">
      <c r="A2241" s="3" t="s">
        <v>10023</v>
      </c>
      <c r="B2241" s="3" t="s">
        <v>10024</v>
      </c>
      <c r="C2241" s="3" t="s">
        <v>10025</v>
      </c>
      <c r="D2241" s="3" t="s">
        <v>10026</v>
      </c>
      <c r="E2241" s="3" t="s">
        <v>10027</v>
      </c>
    </row>
    <row r="2242" spans="1:5">
      <c r="A2242" s="3" t="s">
        <v>10028</v>
      </c>
      <c r="B2242" s="3" t="s">
        <v>10029</v>
      </c>
      <c r="C2242" s="3" t="s">
        <v>10030</v>
      </c>
      <c r="D2242" s="3" t="s">
        <v>10026</v>
      </c>
      <c r="E2242" s="3" t="s">
        <v>10027</v>
      </c>
    </row>
    <row r="2243" spans="1:5">
      <c r="A2243" s="3" t="s">
        <v>10031</v>
      </c>
      <c r="B2243" s="3" t="s">
        <v>10032</v>
      </c>
      <c r="C2243" s="3" t="s">
        <v>10033</v>
      </c>
      <c r="D2243" s="3" t="s">
        <v>10034</v>
      </c>
      <c r="E2243" s="3" t="s">
        <v>10035</v>
      </c>
    </row>
    <row r="2244" spans="1:5">
      <c r="A2244" s="3" t="s">
        <v>10036</v>
      </c>
      <c r="B2244" s="3" t="s">
        <v>10037</v>
      </c>
      <c r="C2244" s="3" t="s">
        <v>10038</v>
      </c>
      <c r="D2244" s="3" t="s">
        <v>10034</v>
      </c>
      <c r="E2244" s="3" t="s">
        <v>10035</v>
      </c>
    </row>
    <row r="2245" spans="1:5">
      <c r="A2245" s="3" t="s">
        <v>10039</v>
      </c>
      <c r="B2245" s="3" t="s">
        <v>10040</v>
      </c>
      <c r="C2245" s="3" t="s">
        <v>10041</v>
      </c>
      <c r="D2245" s="3" t="s">
        <v>10042</v>
      </c>
      <c r="E2245" s="3" t="s">
        <v>10043</v>
      </c>
    </row>
    <row r="2246" spans="1:5">
      <c r="A2246" s="3" t="s">
        <v>10044</v>
      </c>
      <c r="B2246" s="3" t="s">
        <v>10045</v>
      </c>
      <c r="C2246" s="3" t="s">
        <v>10046</v>
      </c>
      <c r="D2246" s="3" t="s">
        <v>10047</v>
      </c>
      <c r="E2246" s="3" t="s">
        <v>10048</v>
      </c>
    </row>
    <row r="2247" spans="1:5">
      <c r="A2247" s="3" t="s">
        <v>10049</v>
      </c>
      <c r="B2247" s="3" t="s">
        <v>10050</v>
      </c>
      <c r="C2247" s="3" t="s">
        <v>10051</v>
      </c>
      <c r="D2247" s="3" t="s">
        <v>10052</v>
      </c>
      <c r="E2247" s="3" t="s">
        <v>10053</v>
      </c>
    </row>
    <row r="2248" spans="1:5">
      <c r="A2248" s="3" t="s">
        <v>10054</v>
      </c>
      <c r="B2248" s="3" t="s">
        <v>10055</v>
      </c>
      <c r="C2248" s="3" t="s">
        <v>10056</v>
      </c>
      <c r="D2248" s="3" t="s">
        <v>10057</v>
      </c>
      <c r="E2248" s="3" t="s">
        <v>10058</v>
      </c>
    </row>
    <row r="2249" spans="1:5">
      <c r="A2249" s="3" t="s">
        <v>10059</v>
      </c>
      <c r="B2249" s="3" t="s">
        <v>10060</v>
      </c>
      <c r="C2249" s="3" t="s">
        <v>10061</v>
      </c>
      <c r="D2249" s="3" t="s">
        <v>10062</v>
      </c>
      <c r="E2249" s="3" t="s">
        <v>10063</v>
      </c>
    </row>
    <row r="2250" spans="1:5">
      <c r="A2250" s="3" t="s">
        <v>10064</v>
      </c>
      <c r="B2250" s="3" t="s">
        <v>10065</v>
      </c>
      <c r="C2250" s="3" t="s">
        <v>10066</v>
      </c>
      <c r="D2250" s="3" t="s">
        <v>10067</v>
      </c>
      <c r="E2250" s="3" t="s">
        <v>10068</v>
      </c>
    </row>
    <row r="2251" spans="1:5">
      <c r="A2251" s="3" t="s">
        <v>10069</v>
      </c>
      <c r="B2251" s="3" t="s">
        <v>10070</v>
      </c>
      <c r="C2251" s="3" t="s">
        <v>10071</v>
      </c>
      <c r="D2251" s="3" t="s">
        <v>10072</v>
      </c>
      <c r="E2251" s="3" t="s">
        <v>10073</v>
      </c>
    </row>
    <row r="2252" spans="1:5">
      <c r="A2252" s="3" t="s">
        <v>10074</v>
      </c>
      <c r="B2252" s="3" t="s">
        <v>10075</v>
      </c>
      <c r="C2252" s="3" t="s">
        <v>10071</v>
      </c>
      <c r="D2252" s="3" t="s">
        <v>10076</v>
      </c>
      <c r="E2252" s="3" t="s">
        <v>10077</v>
      </c>
    </row>
    <row r="2253" spans="1:5">
      <c r="A2253" s="3" t="s">
        <v>10078</v>
      </c>
      <c r="B2253" s="3" t="s">
        <v>10079</v>
      </c>
      <c r="C2253" s="3" t="s">
        <v>10080</v>
      </c>
      <c r="D2253" s="3" t="s">
        <v>10081</v>
      </c>
      <c r="E2253" s="3" t="s">
        <v>10082</v>
      </c>
    </row>
    <row r="2254" spans="1:5">
      <c r="A2254" s="3" t="s">
        <v>10083</v>
      </c>
      <c r="B2254" s="3" t="s">
        <v>10084</v>
      </c>
      <c r="C2254" s="3" t="s">
        <v>10080</v>
      </c>
      <c r="D2254" s="3" t="s">
        <v>10085</v>
      </c>
      <c r="E2254" s="3" t="s">
        <v>10086</v>
      </c>
    </row>
    <row r="2255" spans="1:5">
      <c r="A2255" s="3" t="s">
        <v>10087</v>
      </c>
      <c r="B2255" s="3" t="s">
        <v>10088</v>
      </c>
      <c r="C2255" s="3" t="s">
        <v>10089</v>
      </c>
      <c r="D2255" s="3" t="s">
        <v>10090</v>
      </c>
      <c r="E2255" s="3" t="s">
        <v>10091</v>
      </c>
    </row>
    <row r="2256" spans="1:5">
      <c r="A2256" s="3" t="s">
        <v>10092</v>
      </c>
      <c r="B2256" s="3" t="s">
        <v>10093</v>
      </c>
      <c r="C2256" s="3" t="s">
        <v>10094</v>
      </c>
      <c r="D2256" s="3" t="s">
        <v>10095</v>
      </c>
      <c r="E2256" s="3" t="s">
        <v>10096</v>
      </c>
    </row>
    <row r="2257" spans="1:5">
      <c r="A2257" s="3" t="s">
        <v>10097</v>
      </c>
      <c r="B2257" s="3" t="s">
        <v>10098</v>
      </c>
      <c r="C2257" s="3" t="s">
        <v>10099</v>
      </c>
      <c r="D2257" s="3" t="s">
        <v>10100</v>
      </c>
      <c r="E2257" s="3" t="s">
        <v>10101</v>
      </c>
    </row>
    <row r="2258" spans="1:5">
      <c r="A2258" s="3" t="s">
        <v>10102</v>
      </c>
      <c r="B2258" s="3" t="s">
        <v>10103</v>
      </c>
      <c r="C2258" s="3" t="s">
        <v>10104</v>
      </c>
      <c r="D2258" s="3" t="s">
        <v>10105</v>
      </c>
      <c r="E2258" s="3" t="s">
        <v>10106</v>
      </c>
    </row>
    <row r="2259" spans="1:5">
      <c r="A2259" s="3" t="s">
        <v>10107</v>
      </c>
      <c r="B2259" s="3" t="s">
        <v>10108</v>
      </c>
      <c r="C2259" s="3" t="s">
        <v>10109</v>
      </c>
      <c r="D2259" s="3" t="s">
        <v>10110</v>
      </c>
      <c r="E2259" s="3" t="s">
        <v>10111</v>
      </c>
    </row>
    <row r="2260" spans="1:5">
      <c r="A2260" s="3" t="s">
        <v>10112</v>
      </c>
      <c r="B2260" s="3" t="s">
        <v>10113</v>
      </c>
      <c r="C2260" s="3" t="s">
        <v>10114</v>
      </c>
      <c r="D2260" s="3" t="s">
        <v>10115</v>
      </c>
      <c r="E2260" s="3" t="s">
        <v>10116</v>
      </c>
    </row>
    <row r="2261" spans="1:5">
      <c r="A2261" s="3" t="s">
        <v>10117</v>
      </c>
      <c r="B2261" s="3" t="s">
        <v>10118</v>
      </c>
      <c r="C2261" s="3" t="s">
        <v>10119</v>
      </c>
      <c r="D2261" s="3" t="s">
        <v>10120</v>
      </c>
      <c r="E2261" s="3" t="s">
        <v>10121</v>
      </c>
    </row>
    <row r="2262" spans="1:5">
      <c r="A2262" s="3" t="s">
        <v>10122</v>
      </c>
      <c r="B2262" s="3" t="s">
        <v>10123</v>
      </c>
      <c r="C2262" s="3" t="s">
        <v>10124</v>
      </c>
      <c r="D2262" s="3" t="s">
        <v>10120</v>
      </c>
      <c r="E2262" s="3" t="s">
        <v>10121</v>
      </c>
    </row>
    <row r="2263" spans="1:5">
      <c r="A2263" s="3" t="s">
        <v>10125</v>
      </c>
      <c r="B2263" s="3" t="s">
        <v>10126</v>
      </c>
      <c r="C2263" s="3" t="s">
        <v>10127</v>
      </c>
      <c r="D2263" s="3" t="s">
        <v>10128</v>
      </c>
      <c r="E2263" s="3" t="s">
        <v>10129</v>
      </c>
    </row>
    <row r="2264" spans="1:5">
      <c r="A2264" s="3" t="s">
        <v>10130</v>
      </c>
      <c r="B2264" s="3" t="s">
        <v>10131</v>
      </c>
      <c r="C2264" s="3" t="s">
        <v>10132</v>
      </c>
      <c r="D2264" s="3" t="s">
        <v>10128</v>
      </c>
      <c r="E2264" s="3" t="s">
        <v>10129</v>
      </c>
    </row>
    <row r="2265" spans="1:5">
      <c r="A2265" s="3" t="s">
        <v>10133</v>
      </c>
      <c r="B2265" s="3" t="s">
        <v>10134</v>
      </c>
      <c r="C2265" s="3" t="s">
        <v>10135</v>
      </c>
      <c r="D2265" s="3" t="s">
        <v>10136</v>
      </c>
      <c r="E2265" s="3" t="s">
        <v>10137</v>
      </c>
    </row>
    <row r="2266" spans="1:5">
      <c r="A2266" s="3" t="s">
        <v>10138</v>
      </c>
      <c r="B2266" s="3" t="s">
        <v>10139</v>
      </c>
      <c r="C2266" s="3" t="s">
        <v>10140</v>
      </c>
      <c r="D2266" s="3" t="s">
        <v>10136</v>
      </c>
      <c r="E2266" s="3" t="s">
        <v>10137</v>
      </c>
    </row>
    <row r="2267" spans="1:5">
      <c r="A2267" s="3" t="s">
        <v>10141</v>
      </c>
      <c r="B2267" s="3" t="s">
        <v>10142</v>
      </c>
      <c r="C2267" s="3" t="s">
        <v>10143</v>
      </c>
      <c r="D2267" s="3" t="s">
        <v>10144</v>
      </c>
      <c r="E2267" s="3" t="s">
        <v>10145</v>
      </c>
    </row>
    <row r="2268" spans="1:5">
      <c r="A2268" s="3" t="s">
        <v>10146</v>
      </c>
      <c r="B2268" s="3" t="s">
        <v>10147</v>
      </c>
      <c r="C2268" s="3" t="s">
        <v>10148</v>
      </c>
      <c r="D2268" s="3" t="s">
        <v>10144</v>
      </c>
      <c r="E2268" s="3" t="s">
        <v>10145</v>
      </c>
    </row>
    <row r="2269" spans="1:5">
      <c r="A2269" s="3" t="s">
        <v>10149</v>
      </c>
      <c r="B2269" s="3" t="s">
        <v>10150</v>
      </c>
      <c r="C2269" s="3" t="s">
        <v>10151</v>
      </c>
      <c r="D2269" s="3" t="s">
        <v>10152</v>
      </c>
      <c r="E2269" s="3" t="s">
        <v>10153</v>
      </c>
    </row>
    <row r="2270" spans="1:5">
      <c r="A2270" s="3" t="s">
        <v>10154</v>
      </c>
      <c r="B2270" s="3" t="s">
        <v>10155</v>
      </c>
      <c r="C2270" s="3" t="s">
        <v>10156</v>
      </c>
      <c r="D2270" s="3" t="s">
        <v>10152</v>
      </c>
      <c r="E2270" s="3" t="s">
        <v>10153</v>
      </c>
    </row>
    <row r="2271" spans="1:5">
      <c r="A2271" s="3" t="s">
        <v>10157</v>
      </c>
      <c r="B2271" s="3" t="s">
        <v>10158</v>
      </c>
      <c r="C2271" s="3" t="s">
        <v>10159</v>
      </c>
      <c r="D2271" s="3" t="s">
        <v>10160</v>
      </c>
      <c r="E2271" s="3" t="s">
        <v>10161</v>
      </c>
    </row>
    <row r="2272" spans="1:5">
      <c r="A2272" s="3" t="s">
        <v>10162</v>
      </c>
      <c r="B2272" s="3" t="s">
        <v>10163</v>
      </c>
      <c r="C2272" s="3" t="s">
        <v>10164</v>
      </c>
      <c r="D2272" s="3" t="s">
        <v>10165</v>
      </c>
      <c r="E2272" s="3" t="s">
        <v>10166</v>
      </c>
    </row>
    <row r="2273" spans="1:5">
      <c r="A2273" s="3" t="s">
        <v>10167</v>
      </c>
      <c r="B2273" s="3" t="s">
        <v>10168</v>
      </c>
      <c r="C2273" s="3" t="s">
        <v>10169</v>
      </c>
      <c r="D2273" s="3" t="s">
        <v>10170</v>
      </c>
      <c r="E2273" s="3" t="s">
        <v>10171</v>
      </c>
    </row>
    <row r="2274" spans="1:5">
      <c r="A2274" s="3" t="s">
        <v>10172</v>
      </c>
      <c r="B2274" s="3" t="s">
        <v>10173</v>
      </c>
      <c r="C2274" s="3" t="s">
        <v>10174</v>
      </c>
      <c r="D2274" s="3" t="s">
        <v>10175</v>
      </c>
      <c r="E2274" s="3" t="s">
        <v>10176</v>
      </c>
    </row>
    <row r="2275" spans="1:5">
      <c r="A2275" s="3" t="s">
        <v>10177</v>
      </c>
      <c r="B2275" s="3" t="s">
        <v>10178</v>
      </c>
      <c r="C2275" s="3" t="s">
        <v>10179</v>
      </c>
      <c r="D2275" s="3" t="s">
        <v>10180</v>
      </c>
      <c r="E2275" s="3" t="s">
        <v>10181</v>
      </c>
    </row>
    <row r="2276" spans="1:5">
      <c r="A2276" s="3" t="s">
        <v>10182</v>
      </c>
      <c r="B2276" s="3" t="s">
        <v>10183</v>
      </c>
      <c r="C2276" s="3" t="s">
        <v>10184</v>
      </c>
      <c r="D2276" s="3" t="s">
        <v>10185</v>
      </c>
      <c r="E2276" s="3" t="s">
        <v>10186</v>
      </c>
    </row>
    <row r="2277" spans="1:5">
      <c r="A2277" s="3" t="s">
        <v>10187</v>
      </c>
      <c r="B2277" s="3" t="s">
        <v>10188</v>
      </c>
      <c r="C2277" s="3" t="s">
        <v>10189</v>
      </c>
      <c r="D2277" s="3" t="s">
        <v>10190</v>
      </c>
      <c r="E2277" s="3" t="s">
        <v>10191</v>
      </c>
    </row>
    <row r="2278" spans="1:5">
      <c r="A2278" s="3" t="s">
        <v>10192</v>
      </c>
      <c r="B2278" s="3" t="s">
        <v>10193</v>
      </c>
      <c r="C2278" s="3" t="s">
        <v>10194</v>
      </c>
      <c r="D2278" s="3" t="s">
        <v>10195</v>
      </c>
      <c r="E2278" s="3" t="s">
        <v>10196</v>
      </c>
    </row>
    <row r="2279" spans="1:5">
      <c r="A2279" s="3" t="s">
        <v>10197</v>
      </c>
      <c r="B2279" s="3" t="s">
        <v>10198</v>
      </c>
      <c r="C2279" s="3" t="s">
        <v>10199</v>
      </c>
      <c r="D2279" s="3" t="s">
        <v>10200</v>
      </c>
      <c r="E2279" s="3" t="s">
        <v>10201</v>
      </c>
    </row>
    <row r="2280" spans="1:5">
      <c r="A2280" s="3" t="s">
        <v>10202</v>
      </c>
      <c r="B2280" s="3" t="s">
        <v>10203</v>
      </c>
      <c r="C2280" s="3" t="s">
        <v>10204</v>
      </c>
      <c r="D2280" s="3" t="s">
        <v>10200</v>
      </c>
      <c r="E2280" s="3" t="s">
        <v>10201</v>
      </c>
    </row>
    <row r="2281" spans="1:5">
      <c r="A2281" s="3" t="s">
        <v>10205</v>
      </c>
      <c r="B2281" s="3" t="s">
        <v>10206</v>
      </c>
      <c r="C2281" s="3" t="s">
        <v>10207</v>
      </c>
      <c r="D2281" s="3" t="s">
        <v>10208</v>
      </c>
      <c r="E2281" s="3" t="s">
        <v>10209</v>
      </c>
    </row>
    <row r="2282" spans="1:5">
      <c r="A2282" s="3" t="s">
        <v>10210</v>
      </c>
      <c r="B2282" s="3" t="s">
        <v>10211</v>
      </c>
      <c r="C2282" s="3" t="s">
        <v>10212</v>
      </c>
      <c r="D2282" s="3" t="s">
        <v>10208</v>
      </c>
      <c r="E2282" s="3" t="s">
        <v>10209</v>
      </c>
    </row>
    <row r="2283" spans="1:5">
      <c r="A2283" s="3" t="s">
        <v>10213</v>
      </c>
      <c r="B2283" s="3" t="s">
        <v>10214</v>
      </c>
      <c r="C2283" s="3" t="s">
        <v>10215</v>
      </c>
      <c r="D2283" s="3" t="s">
        <v>10216</v>
      </c>
      <c r="E2283" s="3" t="s">
        <v>10217</v>
      </c>
    </row>
    <row r="2284" spans="1:5">
      <c r="A2284" s="3" t="s">
        <v>10218</v>
      </c>
      <c r="B2284" s="3" t="s">
        <v>10219</v>
      </c>
      <c r="C2284" s="3" t="s">
        <v>10220</v>
      </c>
      <c r="D2284" s="3" t="s">
        <v>10216</v>
      </c>
      <c r="E2284" s="3" t="s">
        <v>10217</v>
      </c>
    </row>
    <row r="2285" spans="1:5">
      <c r="A2285" s="3" t="s">
        <v>10221</v>
      </c>
      <c r="B2285" s="3" t="s">
        <v>10222</v>
      </c>
      <c r="C2285" s="3" t="s">
        <v>10223</v>
      </c>
      <c r="D2285" s="3" t="s">
        <v>10224</v>
      </c>
      <c r="E2285" s="3" t="s">
        <v>10225</v>
      </c>
    </row>
    <row r="2286" spans="1:5">
      <c r="A2286" s="3" t="s">
        <v>10226</v>
      </c>
      <c r="B2286" s="3" t="s">
        <v>10227</v>
      </c>
      <c r="C2286" s="3" t="s">
        <v>10228</v>
      </c>
      <c r="D2286" s="3" t="s">
        <v>10229</v>
      </c>
      <c r="E2286" s="3" t="s">
        <v>10230</v>
      </c>
    </row>
    <row r="2287" spans="1:5">
      <c r="A2287" s="3" t="s">
        <v>10231</v>
      </c>
      <c r="B2287" s="3" t="s">
        <v>10232</v>
      </c>
      <c r="C2287" s="3" t="s">
        <v>10233</v>
      </c>
      <c r="D2287" s="3" t="s">
        <v>10234</v>
      </c>
      <c r="E2287" s="3" t="s">
        <v>10235</v>
      </c>
    </row>
    <row r="2288" spans="1:5">
      <c r="A2288" s="3" t="s">
        <v>10236</v>
      </c>
      <c r="B2288" s="3" t="s">
        <v>10237</v>
      </c>
      <c r="C2288" s="3" t="s">
        <v>10238</v>
      </c>
      <c r="D2288" s="3" t="s">
        <v>10239</v>
      </c>
      <c r="E2288" s="3" t="s">
        <v>10240</v>
      </c>
    </row>
    <row r="2289" spans="1:5">
      <c r="A2289" s="3" t="s">
        <v>10241</v>
      </c>
      <c r="B2289" s="3" t="s">
        <v>10242</v>
      </c>
      <c r="C2289" s="3" t="s">
        <v>10243</v>
      </c>
      <c r="D2289" s="3" t="s">
        <v>10244</v>
      </c>
      <c r="E2289" s="3" t="s">
        <v>10245</v>
      </c>
    </row>
    <row r="2290" spans="1:5">
      <c r="A2290" s="3" t="s">
        <v>10246</v>
      </c>
      <c r="B2290" s="3" t="s">
        <v>10247</v>
      </c>
      <c r="C2290" s="3" t="s">
        <v>10243</v>
      </c>
      <c r="D2290" s="3" t="s">
        <v>10248</v>
      </c>
      <c r="E2290" s="3" t="s">
        <v>10249</v>
      </c>
    </row>
    <row r="2291" spans="1:5">
      <c r="A2291" s="3" t="s">
        <v>10250</v>
      </c>
      <c r="B2291" s="3" t="s">
        <v>10251</v>
      </c>
      <c r="C2291" s="3" t="s">
        <v>10252</v>
      </c>
      <c r="D2291" s="3" t="s">
        <v>10253</v>
      </c>
      <c r="E2291" s="3" t="s">
        <v>10254</v>
      </c>
    </row>
    <row r="2292" spans="1:5">
      <c r="A2292" s="3" t="s">
        <v>10255</v>
      </c>
      <c r="B2292" s="3" t="s">
        <v>10256</v>
      </c>
      <c r="C2292" s="3" t="s">
        <v>10252</v>
      </c>
      <c r="D2292" s="3" t="s">
        <v>10257</v>
      </c>
      <c r="E2292" s="3" t="s">
        <v>10258</v>
      </c>
    </row>
    <row r="2293" spans="1:5">
      <c r="A2293" s="3" t="s">
        <v>10259</v>
      </c>
      <c r="B2293" s="3" t="s">
        <v>10260</v>
      </c>
      <c r="C2293" s="3" t="s">
        <v>10261</v>
      </c>
      <c r="D2293" s="3" t="s">
        <v>10262</v>
      </c>
      <c r="E2293" s="3" t="s">
        <v>10263</v>
      </c>
    </row>
    <row r="2294" spans="1:5">
      <c r="A2294" s="3" t="s">
        <v>10264</v>
      </c>
      <c r="B2294" s="3" t="s">
        <v>10265</v>
      </c>
      <c r="C2294" s="3" t="s">
        <v>10266</v>
      </c>
      <c r="D2294" s="3" t="s">
        <v>10267</v>
      </c>
      <c r="E2294" s="3" t="s">
        <v>10268</v>
      </c>
    </row>
    <row r="2295" spans="1:5">
      <c r="A2295" s="3" t="s">
        <v>10269</v>
      </c>
      <c r="B2295" s="3" t="s">
        <v>10270</v>
      </c>
      <c r="C2295" s="3" t="s">
        <v>10271</v>
      </c>
      <c r="D2295" s="3" t="s">
        <v>10272</v>
      </c>
      <c r="E2295" s="3" t="s">
        <v>10273</v>
      </c>
    </row>
    <row r="2296" spans="1:5">
      <c r="A2296" s="3" t="s">
        <v>10274</v>
      </c>
      <c r="B2296" s="3" t="s">
        <v>10275</v>
      </c>
      <c r="C2296" s="3" t="s">
        <v>10276</v>
      </c>
      <c r="D2296" s="3" t="s">
        <v>10277</v>
      </c>
      <c r="E2296" s="3" t="s">
        <v>10278</v>
      </c>
    </row>
    <row r="2297" spans="1:5">
      <c r="A2297" s="3" t="s">
        <v>10279</v>
      </c>
      <c r="B2297" s="3" t="s">
        <v>10280</v>
      </c>
      <c r="C2297" s="3" t="s">
        <v>10281</v>
      </c>
      <c r="D2297" s="3" t="s">
        <v>10282</v>
      </c>
      <c r="E2297" s="3" t="s">
        <v>10283</v>
      </c>
    </row>
    <row r="2298" spans="1:5">
      <c r="A2298" s="3" t="s">
        <v>10284</v>
      </c>
      <c r="B2298" s="3" t="s">
        <v>10285</v>
      </c>
      <c r="C2298" s="3" t="s">
        <v>10286</v>
      </c>
      <c r="D2298" s="3" t="s">
        <v>10282</v>
      </c>
      <c r="E2298" s="3" t="s">
        <v>10283</v>
      </c>
    </row>
    <row r="2299" spans="1:5">
      <c r="A2299" s="3" t="s">
        <v>10287</v>
      </c>
      <c r="B2299" s="3" t="s">
        <v>10288</v>
      </c>
      <c r="C2299" s="3" t="s">
        <v>10289</v>
      </c>
      <c r="D2299" s="3" t="s">
        <v>10290</v>
      </c>
      <c r="E2299" s="3" t="s">
        <v>10291</v>
      </c>
    </row>
    <row r="2300" spans="1:5">
      <c r="A2300" s="3" t="s">
        <v>10292</v>
      </c>
      <c r="B2300" s="3" t="s">
        <v>10293</v>
      </c>
      <c r="C2300" s="3" t="s">
        <v>10294</v>
      </c>
      <c r="D2300" s="3" t="s">
        <v>10290</v>
      </c>
      <c r="E2300" s="3" t="s">
        <v>10291</v>
      </c>
    </row>
    <row r="2301" spans="1:5">
      <c r="A2301" s="3" t="s">
        <v>10295</v>
      </c>
      <c r="B2301" s="3" t="s">
        <v>10296</v>
      </c>
      <c r="C2301" s="3" t="s">
        <v>10297</v>
      </c>
      <c r="D2301" s="3" t="s">
        <v>10298</v>
      </c>
      <c r="E2301" s="3" t="s">
        <v>10299</v>
      </c>
    </row>
    <row r="2302" spans="1:5">
      <c r="A2302" s="3" t="s">
        <v>10300</v>
      </c>
      <c r="B2302" s="3" t="s">
        <v>10301</v>
      </c>
      <c r="C2302" s="3" t="s">
        <v>10302</v>
      </c>
      <c r="D2302" s="3" t="s">
        <v>10298</v>
      </c>
      <c r="E2302" s="3" t="s">
        <v>10299</v>
      </c>
    </row>
    <row r="2303" spans="1:5">
      <c r="A2303" s="3" t="s">
        <v>10303</v>
      </c>
      <c r="B2303" s="3" t="s">
        <v>10304</v>
      </c>
      <c r="C2303" s="3" t="s">
        <v>10305</v>
      </c>
      <c r="D2303" s="3" t="s">
        <v>10306</v>
      </c>
      <c r="E2303" s="3" t="s">
        <v>10307</v>
      </c>
    </row>
    <row r="2304" spans="1:5">
      <c r="A2304" s="3" t="s">
        <v>10308</v>
      </c>
      <c r="B2304" s="3" t="s">
        <v>10309</v>
      </c>
      <c r="C2304" s="3" t="s">
        <v>10310</v>
      </c>
      <c r="D2304" s="3" t="s">
        <v>10306</v>
      </c>
      <c r="E2304" s="3" t="s">
        <v>10307</v>
      </c>
    </row>
    <row r="2305" spans="1:5">
      <c r="A2305" s="3" t="s">
        <v>10311</v>
      </c>
      <c r="B2305" s="3" t="s">
        <v>10312</v>
      </c>
      <c r="C2305" s="3" t="s">
        <v>10313</v>
      </c>
      <c r="D2305" s="3" t="s">
        <v>10314</v>
      </c>
      <c r="E2305" s="3" t="s">
        <v>10315</v>
      </c>
    </row>
    <row r="2306" spans="1:5">
      <c r="A2306" s="3" t="s">
        <v>10316</v>
      </c>
      <c r="B2306" s="3" t="s">
        <v>10317</v>
      </c>
      <c r="C2306" s="3" t="s">
        <v>10318</v>
      </c>
      <c r="D2306" s="3" t="s">
        <v>10314</v>
      </c>
      <c r="E2306" s="3" t="s">
        <v>10315</v>
      </c>
    </row>
    <row r="2307" spans="1:5">
      <c r="A2307" s="3" t="s">
        <v>10319</v>
      </c>
      <c r="B2307" s="3" t="s">
        <v>10320</v>
      </c>
      <c r="C2307" s="3" t="s">
        <v>10321</v>
      </c>
      <c r="D2307" s="3" t="s">
        <v>10322</v>
      </c>
      <c r="E2307" s="3" t="s">
        <v>10323</v>
      </c>
    </row>
    <row r="2308" spans="1:5">
      <c r="A2308" s="3" t="s">
        <v>10324</v>
      </c>
      <c r="B2308" s="3" t="s">
        <v>10325</v>
      </c>
      <c r="C2308" s="3" t="s">
        <v>10326</v>
      </c>
      <c r="D2308" s="3" t="s">
        <v>10327</v>
      </c>
      <c r="E2308" s="3" t="s">
        <v>10328</v>
      </c>
    </row>
    <row r="2309" spans="1:5">
      <c r="A2309" s="3" t="s">
        <v>10329</v>
      </c>
      <c r="B2309" s="3" t="s">
        <v>10330</v>
      </c>
      <c r="C2309" s="3" t="s">
        <v>10331</v>
      </c>
      <c r="D2309" s="3" t="s">
        <v>10332</v>
      </c>
      <c r="E2309" s="3" t="s">
        <v>10333</v>
      </c>
    </row>
    <row r="2310" spans="1:5">
      <c r="A2310" s="3" t="s">
        <v>10334</v>
      </c>
      <c r="B2310" s="3" t="s">
        <v>10335</v>
      </c>
      <c r="C2310" s="3" t="s">
        <v>10336</v>
      </c>
      <c r="D2310" s="3" t="s">
        <v>10314</v>
      </c>
      <c r="E2310" s="3" t="s">
        <v>10315</v>
      </c>
    </row>
    <row r="2311" spans="1:5">
      <c r="A2311" s="3" t="s">
        <v>10337</v>
      </c>
      <c r="B2311" s="3" t="s">
        <v>10338</v>
      </c>
      <c r="C2311" s="3" t="s">
        <v>10339</v>
      </c>
      <c r="D2311" s="3" t="s">
        <v>10340</v>
      </c>
      <c r="E2311" s="3" t="s">
        <v>10341</v>
      </c>
    </row>
    <row r="2312" spans="1:5">
      <c r="A2312" s="3" t="s">
        <v>10342</v>
      </c>
      <c r="B2312" s="3" t="s">
        <v>10343</v>
      </c>
      <c r="C2312" s="3" t="s">
        <v>10344</v>
      </c>
      <c r="D2312" s="3" t="s">
        <v>10282</v>
      </c>
      <c r="E2312" s="3" t="s">
        <v>10283</v>
      </c>
    </row>
    <row r="2313" spans="1:5">
      <c r="A2313" s="3" t="s">
        <v>10345</v>
      </c>
      <c r="B2313" s="3" t="s">
        <v>10346</v>
      </c>
      <c r="C2313" s="3" t="s">
        <v>10347</v>
      </c>
      <c r="D2313" s="3" t="s">
        <v>919</v>
      </c>
      <c r="E2313" s="3" t="s">
        <v>919</v>
      </c>
    </row>
    <row r="2314" spans="1:5">
      <c r="A2314" s="3" t="s">
        <v>10348</v>
      </c>
      <c r="B2314" s="3" t="s">
        <v>10349</v>
      </c>
      <c r="C2314" s="3" t="s">
        <v>10350</v>
      </c>
      <c r="D2314" s="3" t="s">
        <v>919</v>
      </c>
      <c r="E2314" s="3" t="s">
        <v>919</v>
      </c>
    </row>
    <row r="2315" spans="1:5">
      <c r="A2315" s="3" t="s">
        <v>10351</v>
      </c>
      <c r="B2315" s="3" t="s">
        <v>10352</v>
      </c>
      <c r="C2315" s="3" t="s">
        <v>10353</v>
      </c>
      <c r="D2315" s="3" t="s">
        <v>10354</v>
      </c>
      <c r="E2315" s="3" t="s">
        <v>10355</v>
      </c>
    </row>
    <row r="2316" spans="1:5">
      <c r="A2316" s="3" t="s">
        <v>10356</v>
      </c>
      <c r="B2316" s="3" t="s">
        <v>10357</v>
      </c>
      <c r="C2316" s="3" t="s">
        <v>10358</v>
      </c>
      <c r="D2316" s="3" t="s">
        <v>10359</v>
      </c>
      <c r="E2316" s="3" t="s">
        <v>10360</v>
      </c>
    </row>
    <row r="2317" spans="1:5">
      <c r="A2317" s="3" t="s">
        <v>10361</v>
      </c>
      <c r="B2317" s="3" t="s">
        <v>10362</v>
      </c>
      <c r="C2317" s="3" t="s">
        <v>10363</v>
      </c>
      <c r="D2317" s="3" t="s">
        <v>10364</v>
      </c>
      <c r="E2317" s="3" t="s">
        <v>10365</v>
      </c>
    </row>
    <row r="2318" spans="1:5">
      <c r="A2318" s="3" t="s">
        <v>10366</v>
      </c>
      <c r="B2318" s="3" t="s">
        <v>10367</v>
      </c>
      <c r="C2318" s="3" t="s">
        <v>10368</v>
      </c>
      <c r="D2318" s="3" t="s">
        <v>10369</v>
      </c>
      <c r="E2318" s="3" t="s">
        <v>10370</v>
      </c>
    </row>
    <row r="2319" spans="1:5">
      <c r="A2319" s="3" t="s">
        <v>10371</v>
      </c>
      <c r="B2319" s="3" t="s">
        <v>10372</v>
      </c>
      <c r="C2319" s="3" t="s">
        <v>10373</v>
      </c>
      <c r="D2319" s="3" t="s">
        <v>10374</v>
      </c>
      <c r="E2319" s="3" t="s">
        <v>10375</v>
      </c>
    </row>
    <row r="2320" spans="1:5">
      <c r="A2320" s="3" t="s">
        <v>10376</v>
      </c>
      <c r="B2320" s="3" t="s">
        <v>10377</v>
      </c>
      <c r="C2320" s="3" t="s">
        <v>10378</v>
      </c>
      <c r="D2320" s="3" t="s">
        <v>10379</v>
      </c>
      <c r="E2320" s="3" t="s">
        <v>10380</v>
      </c>
    </row>
    <row r="2321" spans="1:5">
      <c r="A2321" s="3" t="s">
        <v>10381</v>
      </c>
      <c r="B2321" s="3" t="s">
        <v>10382</v>
      </c>
      <c r="C2321" s="3" t="s">
        <v>10383</v>
      </c>
      <c r="D2321" s="3" t="s">
        <v>10384</v>
      </c>
      <c r="E2321" s="3" t="s">
        <v>10385</v>
      </c>
    </row>
    <row r="2322" spans="1:5">
      <c r="A2322" s="3" t="s">
        <v>10386</v>
      </c>
      <c r="B2322" s="3" t="s">
        <v>10387</v>
      </c>
      <c r="C2322" s="3" t="s">
        <v>10388</v>
      </c>
      <c r="D2322" s="3" t="s">
        <v>10389</v>
      </c>
      <c r="E2322" s="3" t="s">
        <v>10390</v>
      </c>
    </row>
    <row r="2323" spans="1:5">
      <c r="A2323" s="3" t="s">
        <v>10391</v>
      </c>
      <c r="B2323" s="3" t="s">
        <v>10392</v>
      </c>
      <c r="C2323" s="3" t="s">
        <v>10393</v>
      </c>
      <c r="D2323" s="3" t="s">
        <v>10394</v>
      </c>
      <c r="E2323" s="3" t="s">
        <v>10395</v>
      </c>
    </row>
    <row r="2324" spans="1:5">
      <c r="A2324" s="3" t="s">
        <v>10396</v>
      </c>
      <c r="B2324" s="3" t="s">
        <v>10397</v>
      </c>
      <c r="C2324" s="3" t="s">
        <v>10398</v>
      </c>
      <c r="D2324" s="3" t="s">
        <v>10399</v>
      </c>
      <c r="E2324" s="3" t="s">
        <v>10400</v>
      </c>
    </row>
    <row r="2325" spans="1:5">
      <c r="A2325" s="3" t="s">
        <v>10401</v>
      </c>
      <c r="B2325" s="3" t="s">
        <v>10402</v>
      </c>
      <c r="C2325" s="3" t="s">
        <v>10403</v>
      </c>
      <c r="D2325" s="3" t="s">
        <v>10404</v>
      </c>
      <c r="E2325" s="3" t="s">
        <v>10405</v>
      </c>
    </row>
    <row r="2326" spans="1:5">
      <c r="A2326" s="3" t="s">
        <v>10406</v>
      </c>
      <c r="B2326" s="3" t="s">
        <v>10407</v>
      </c>
      <c r="C2326" s="3" t="s">
        <v>10408</v>
      </c>
      <c r="D2326" s="3" t="s">
        <v>10384</v>
      </c>
      <c r="E2326" s="3" t="s">
        <v>10409</v>
      </c>
    </row>
    <row r="2327" spans="1:5">
      <c r="A2327" s="3" t="s">
        <v>10410</v>
      </c>
      <c r="B2327" s="3" t="s">
        <v>10411</v>
      </c>
      <c r="C2327" s="3" t="s">
        <v>10412</v>
      </c>
      <c r="D2327" s="3" t="s">
        <v>10379</v>
      </c>
      <c r="E2327" s="3" t="s">
        <v>10413</v>
      </c>
    </row>
    <row r="2328" spans="1:5">
      <c r="A2328" s="3" t="s">
        <v>10414</v>
      </c>
      <c r="B2328" s="3" t="s">
        <v>10415</v>
      </c>
      <c r="C2328" s="3" t="s">
        <v>10416</v>
      </c>
      <c r="D2328" s="3" t="s">
        <v>10417</v>
      </c>
      <c r="E2328" s="3" t="s">
        <v>10375</v>
      </c>
    </row>
    <row r="2329" spans="1:5">
      <c r="A2329" s="3" t="s">
        <v>10418</v>
      </c>
      <c r="B2329" s="3" t="s">
        <v>10419</v>
      </c>
      <c r="C2329" s="3" t="s">
        <v>10420</v>
      </c>
      <c r="D2329" s="3" t="s">
        <v>10421</v>
      </c>
      <c r="E2329" s="3" t="s">
        <v>10422</v>
      </c>
    </row>
    <row r="2330" spans="1:5">
      <c r="A2330" s="3" t="s">
        <v>10423</v>
      </c>
      <c r="B2330" s="3" t="s">
        <v>10424</v>
      </c>
      <c r="C2330" s="3" t="s">
        <v>10425</v>
      </c>
      <c r="D2330" s="3" t="s">
        <v>10426</v>
      </c>
      <c r="E2330" s="3" t="s">
        <v>10427</v>
      </c>
    </row>
    <row r="2331" spans="1:5">
      <c r="A2331" s="3" t="s">
        <v>10428</v>
      </c>
      <c r="B2331" s="3" t="s">
        <v>10429</v>
      </c>
      <c r="C2331" s="3" t="s">
        <v>10430</v>
      </c>
      <c r="D2331" s="3" t="s">
        <v>10359</v>
      </c>
      <c r="E2331" s="3" t="s">
        <v>10431</v>
      </c>
    </row>
    <row r="2332" spans="1:5">
      <c r="A2332" s="3" t="s">
        <v>10432</v>
      </c>
      <c r="B2332" s="3" t="s">
        <v>10433</v>
      </c>
      <c r="C2332" s="3" t="s">
        <v>10434</v>
      </c>
      <c r="D2332" s="3" t="s">
        <v>10435</v>
      </c>
      <c r="E2332" s="3" t="s">
        <v>10355</v>
      </c>
    </row>
    <row r="2333" spans="1:5">
      <c r="A2333" s="3" t="s">
        <v>10436</v>
      </c>
      <c r="B2333" s="3" t="s">
        <v>10437</v>
      </c>
      <c r="C2333" s="3" t="s">
        <v>10438</v>
      </c>
      <c r="D2333" s="3" t="s">
        <v>10439</v>
      </c>
      <c r="E2333" s="3" t="s">
        <v>10440</v>
      </c>
    </row>
    <row r="2334" spans="1:5">
      <c r="A2334" s="3" t="s">
        <v>10441</v>
      </c>
      <c r="B2334" s="3" t="s">
        <v>10442</v>
      </c>
      <c r="C2334" s="3" t="s">
        <v>10443</v>
      </c>
      <c r="D2334" s="3" t="s">
        <v>10439</v>
      </c>
      <c r="E2334" s="3" t="s">
        <v>10444</v>
      </c>
    </row>
    <row r="2335" spans="1:5">
      <c r="A2335" s="3" t="s">
        <v>10445</v>
      </c>
      <c r="B2335" s="3" t="s">
        <v>10446</v>
      </c>
      <c r="C2335" s="3" t="s">
        <v>10447</v>
      </c>
      <c r="D2335" s="3" t="s">
        <v>10448</v>
      </c>
      <c r="E2335" s="3" t="s">
        <v>10449</v>
      </c>
    </row>
    <row r="2336" spans="1:5">
      <c r="A2336" s="3" t="s">
        <v>10450</v>
      </c>
      <c r="B2336" s="3" t="s">
        <v>10451</v>
      </c>
      <c r="C2336" s="3" t="s">
        <v>10452</v>
      </c>
      <c r="D2336" s="3" t="s">
        <v>10448</v>
      </c>
      <c r="E2336" s="3" t="s">
        <v>10449</v>
      </c>
    </row>
    <row r="2337" spans="1:5">
      <c r="A2337" s="3" t="s">
        <v>10453</v>
      </c>
      <c r="B2337" s="3" t="s">
        <v>10454</v>
      </c>
      <c r="C2337" s="3" t="s">
        <v>10455</v>
      </c>
      <c r="D2337" s="3" t="s">
        <v>10456</v>
      </c>
      <c r="E2337" s="3" t="s">
        <v>10457</v>
      </c>
    </row>
    <row r="2338" spans="1:5">
      <c r="A2338" s="3" t="s">
        <v>10458</v>
      </c>
      <c r="B2338" s="3" t="s">
        <v>10459</v>
      </c>
      <c r="C2338" s="3" t="s">
        <v>10460</v>
      </c>
      <c r="D2338" s="3" t="s">
        <v>10456</v>
      </c>
      <c r="E2338" s="3" t="s">
        <v>10457</v>
      </c>
    </row>
    <row r="2339" spans="1:5">
      <c r="A2339" s="3" t="s">
        <v>10461</v>
      </c>
      <c r="B2339" s="3" t="s">
        <v>10462</v>
      </c>
      <c r="C2339" s="3" t="s">
        <v>10463</v>
      </c>
      <c r="D2339" s="3" t="s">
        <v>10464</v>
      </c>
      <c r="E2339" s="3" t="s">
        <v>10465</v>
      </c>
    </row>
    <row r="2340" spans="1:5">
      <c r="A2340" s="3" t="s">
        <v>10466</v>
      </c>
      <c r="B2340" s="3" t="s">
        <v>10467</v>
      </c>
      <c r="C2340" s="3" t="s">
        <v>10468</v>
      </c>
      <c r="D2340" s="3" t="s">
        <v>10464</v>
      </c>
      <c r="E2340" s="3" t="s">
        <v>10465</v>
      </c>
    </row>
    <row r="2341" spans="1:5">
      <c r="A2341" s="3" t="s">
        <v>10469</v>
      </c>
      <c r="B2341" s="3" t="s">
        <v>10470</v>
      </c>
      <c r="C2341" s="3" t="s">
        <v>10471</v>
      </c>
      <c r="D2341" s="3" t="s">
        <v>10472</v>
      </c>
      <c r="E2341" s="3" t="s">
        <v>10380</v>
      </c>
    </row>
    <row r="2342" spans="1:5">
      <c r="A2342" s="3" t="s">
        <v>10473</v>
      </c>
      <c r="B2342" s="3" t="s">
        <v>10474</v>
      </c>
      <c r="C2342" s="3" t="s">
        <v>10475</v>
      </c>
      <c r="D2342" s="3" t="s">
        <v>10472</v>
      </c>
      <c r="E2342" s="3" t="s">
        <v>10380</v>
      </c>
    </row>
    <row r="2343" spans="1:5">
      <c r="A2343" s="3" t="s">
        <v>10476</v>
      </c>
      <c r="B2343" s="3" t="s">
        <v>10477</v>
      </c>
      <c r="C2343" s="3" t="s">
        <v>10478</v>
      </c>
      <c r="D2343" s="3" t="s">
        <v>10479</v>
      </c>
      <c r="E2343" s="3" t="s">
        <v>10480</v>
      </c>
    </row>
    <row r="2344" spans="1:5">
      <c r="A2344" s="3" t="s">
        <v>10481</v>
      </c>
      <c r="B2344" s="3" t="s">
        <v>10482</v>
      </c>
      <c r="C2344" s="3" t="s">
        <v>10483</v>
      </c>
      <c r="D2344" s="3" t="s">
        <v>10479</v>
      </c>
      <c r="E2344" s="3" t="s">
        <v>10480</v>
      </c>
    </row>
    <row r="2345" spans="1:5">
      <c r="A2345" s="3" t="s">
        <v>10484</v>
      </c>
      <c r="B2345" s="3" t="s">
        <v>10485</v>
      </c>
      <c r="C2345" s="3" t="s">
        <v>10486</v>
      </c>
      <c r="D2345" s="3" t="s">
        <v>10487</v>
      </c>
      <c r="E2345" s="3" t="s">
        <v>10488</v>
      </c>
    </row>
    <row r="2346" spans="1:5">
      <c r="A2346" s="3" t="s">
        <v>10489</v>
      </c>
      <c r="B2346" s="3" t="s">
        <v>10490</v>
      </c>
      <c r="C2346" s="3" t="s">
        <v>10491</v>
      </c>
      <c r="D2346" s="3" t="s">
        <v>10487</v>
      </c>
      <c r="E2346" s="3" t="s">
        <v>10488</v>
      </c>
    </row>
    <row r="2347" spans="1:5">
      <c r="A2347" s="3" t="s">
        <v>10492</v>
      </c>
      <c r="B2347" s="3" t="s">
        <v>10493</v>
      </c>
      <c r="C2347" s="3" t="s">
        <v>10494</v>
      </c>
      <c r="D2347" s="3" t="s">
        <v>10495</v>
      </c>
      <c r="E2347" s="3" t="s">
        <v>10496</v>
      </c>
    </row>
    <row r="2348" spans="1:5">
      <c r="A2348" s="3" t="s">
        <v>10497</v>
      </c>
      <c r="B2348" s="3" t="s">
        <v>10498</v>
      </c>
      <c r="C2348" s="3" t="s">
        <v>10499</v>
      </c>
      <c r="D2348" s="3" t="s">
        <v>10500</v>
      </c>
      <c r="E2348" s="3" t="s">
        <v>10501</v>
      </c>
    </row>
    <row r="2349" spans="1:5">
      <c r="A2349" s="3" t="s">
        <v>10502</v>
      </c>
      <c r="B2349" s="3" t="s">
        <v>10503</v>
      </c>
      <c r="C2349" s="3" t="s">
        <v>10504</v>
      </c>
      <c r="D2349" s="3" t="s">
        <v>10505</v>
      </c>
      <c r="E2349" s="3" t="s">
        <v>10506</v>
      </c>
    </row>
    <row r="2350" spans="1:5">
      <c r="A2350" s="3" t="s">
        <v>10507</v>
      </c>
      <c r="B2350" s="3" t="s">
        <v>10508</v>
      </c>
      <c r="C2350" s="3" t="s">
        <v>10509</v>
      </c>
      <c r="D2350" s="3" t="s">
        <v>10510</v>
      </c>
      <c r="E2350" s="3" t="s">
        <v>10511</v>
      </c>
    </row>
    <row r="2351" spans="1:5">
      <c r="A2351" s="3" t="s">
        <v>10512</v>
      </c>
      <c r="B2351" s="3" t="s">
        <v>10513</v>
      </c>
      <c r="C2351" s="3" t="s">
        <v>10514</v>
      </c>
      <c r="D2351" s="3" t="s">
        <v>10515</v>
      </c>
      <c r="E2351" s="3" t="s">
        <v>10516</v>
      </c>
    </row>
    <row r="2352" spans="1:5">
      <c r="A2352" s="3" t="s">
        <v>10517</v>
      </c>
      <c r="B2352" s="3" t="s">
        <v>10518</v>
      </c>
      <c r="C2352" s="3" t="s">
        <v>10519</v>
      </c>
      <c r="D2352" s="3" t="s">
        <v>10520</v>
      </c>
      <c r="E2352" s="3" t="s">
        <v>10521</v>
      </c>
    </row>
    <row r="2353" spans="1:5">
      <c r="A2353" s="3" t="s">
        <v>10522</v>
      </c>
      <c r="B2353" s="3" t="s">
        <v>10523</v>
      </c>
      <c r="C2353" s="3" t="s">
        <v>10524</v>
      </c>
      <c r="D2353" s="3" t="s">
        <v>10525</v>
      </c>
      <c r="E2353" s="3" t="s">
        <v>10526</v>
      </c>
    </row>
    <row r="2354" spans="1:5">
      <c r="A2354" s="3" t="s">
        <v>10527</v>
      </c>
      <c r="B2354" s="3" t="s">
        <v>10528</v>
      </c>
      <c r="C2354" s="3" t="s">
        <v>10529</v>
      </c>
      <c r="D2354" s="3" t="s">
        <v>10525</v>
      </c>
      <c r="E2354" s="3" t="s">
        <v>10526</v>
      </c>
    </row>
    <row r="2355" spans="1:5">
      <c r="A2355" s="3" t="s">
        <v>10530</v>
      </c>
      <c r="B2355" s="3" t="s">
        <v>10531</v>
      </c>
      <c r="C2355" s="3" t="s">
        <v>10532</v>
      </c>
      <c r="D2355" s="3" t="s">
        <v>10533</v>
      </c>
      <c r="E2355" s="3" t="s">
        <v>10534</v>
      </c>
    </row>
    <row r="2356" spans="1:5">
      <c r="A2356" s="3" t="s">
        <v>10535</v>
      </c>
      <c r="B2356" s="3" t="s">
        <v>10536</v>
      </c>
      <c r="C2356" s="3" t="s">
        <v>10537</v>
      </c>
      <c r="D2356" s="3" t="s">
        <v>10533</v>
      </c>
      <c r="E2356" s="3" t="s">
        <v>10534</v>
      </c>
    </row>
    <row r="2357" spans="1:5">
      <c r="A2357" s="3" t="s">
        <v>10538</v>
      </c>
      <c r="B2357" s="3" t="s">
        <v>10539</v>
      </c>
      <c r="C2357" s="3" t="s">
        <v>10540</v>
      </c>
      <c r="D2357" s="3" t="s">
        <v>10541</v>
      </c>
      <c r="E2357" s="3" t="s">
        <v>10542</v>
      </c>
    </row>
    <row r="2358" spans="1:5">
      <c r="A2358" s="3" t="s">
        <v>10543</v>
      </c>
      <c r="B2358" s="3" t="s">
        <v>10544</v>
      </c>
      <c r="C2358" s="3" t="s">
        <v>10545</v>
      </c>
      <c r="D2358" s="3" t="s">
        <v>10541</v>
      </c>
      <c r="E2358" s="3" t="s">
        <v>10542</v>
      </c>
    </row>
    <row r="2359" spans="1:5">
      <c r="A2359" s="3" t="s">
        <v>10546</v>
      </c>
      <c r="B2359" s="3" t="s">
        <v>10547</v>
      </c>
      <c r="C2359" s="3" t="s">
        <v>10548</v>
      </c>
      <c r="D2359" s="3" t="s">
        <v>10549</v>
      </c>
      <c r="E2359" s="3" t="s">
        <v>10550</v>
      </c>
    </row>
    <row r="2360" spans="1:5">
      <c r="A2360" s="3" t="s">
        <v>10551</v>
      </c>
      <c r="B2360" s="3" t="s">
        <v>10552</v>
      </c>
      <c r="C2360" s="3" t="s">
        <v>10553</v>
      </c>
      <c r="D2360" s="3" t="s">
        <v>10554</v>
      </c>
      <c r="E2360" s="3" t="s">
        <v>10555</v>
      </c>
    </row>
    <row r="2361" spans="1:5">
      <c r="A2361" s="3" t="s">
        <v>10556</v>
      </c>
      <c r="B2361" s="3" t="s">
        <v>10557</v>
      </c>
      <c r="C2361" s="3" t="s">
        <v>10558</v>
      </c>
      <c r="D2361" s="3" t="s">
        <v>10559</v>
      </c>
      <c r="E2361" s="3" t="s">
        <v>10560</v>
      </c>
    </row>
    <row r="2362" spans="1:5">
      <c r="A2362" s="3" t="s">
        <v>10561</v>
      </c>
      <c r="B2362" s="3" t="s">
        <v>10562</v>
      </c>
      <c r="C2362" s="3" t="s">
        <v>10563</v>
      </c>
      <c r="D2362" s="3" t="s">
        <v>10564</v>
      </c>
      <c r="E2362" s="3" t="s">
        <v>10565</v>
      </c>
    </row>
    <row r="2363" spans="1:5">
      <c r="A2363" s="3" t="s">
        <v>10566</v>
      </c>
      <c r="B2363" s="3" t="s">
        <v>10567</v>
      </c>
      <c r="C2363" s="3" t="s">
        <v>10568</v>
      </c>
      <c r="D2363" s="3" t="s">
        <v>10569</v>
      </c>
      <c r="E2363" s="3" t="s">
        <v>10570</v>
      </c>
    </row>
    <row r="2364" spans="1:5">
      <c r="A2364" s="3" t="s">
        <v>10571</v>
      </c>
      <c r="B2364" s="3" t="s">
        <v>10572</v>
      </c>
      <c r="C2364" s="3" t="s">
        <v>10573</v>
      </c>
      <c r="D2364" s="3" t="s">
        <v>10574</v>
      </c>
      <c r="E2364" s="3" t="s">
        <v>10575</v>
      </c>
    </row>
    <row r="2365" spans="1:5">
      <c r="A2365" s="3" t="s">
        <v>10576</v>
      </c>
      <c r="B2365" s="3" t="s">
        <v>10577</v>
      </c>
      <c r="C2365" s="3" t="s">
        <v>10578</v>
      </c>
      <c r="D2365" s="3" t="s">
        <v>10579</v>
      </c>
      <c r="E2365" s="3" t="s">
        <v>10580</v>
      </c>
    </row>
    <row r="2366" spans="1:5">
      <c r="A2366" s="3" t="s">
        <v>10581</v>
      </c>
      <c r="B2366" s="3" t="s">
        <v>10582</v>
      </c>
      <c r="C2366" s="3" t="s">
        <v>10583</v>
      </c>
      <c r="D2366" s="3" t="s">
        <v>10584</v>
      </c>
      <c r="E2366" s="3" t="s">
        <v>10585</v>
      </c>
    </row>
    <row r="2367" spans="1:5">
      <c r="A2367" s="3" t="s">
        <v>10586</v>
      </c>
      <c r="B2367" s="3" t="s">
        <v>10587</v>
      </c>
      <c r="C2367" s="3" t="s">
        <v>10588</v>
      </c>
      <c r="D2367" s="3" t="s">
        <v>10589</v>
      </c>
      <c r="E2367" s="3" t="s">
        <v>10590</v>
      </c>
    </row>
    <row r="2368" spans="1:5">
      <c r="A2368" s="3" t="s">
        <v>10591</v>
      </c>
      <c r="B2368" s="3" t="s">
        <v>10592</v>
      </c>
      <c r="C2368" s="3" t="s">
        <v>10593</v>
      </c>
      <c r="D2368" s="3" t="s">
        <v>10589</v>
      </c>
      <c r="E2368" s="3" t="s">
        <v>10590</v>
      </c>
    </row>
    <row r="2369" spans="1:5">
      <c r="A2369" s="3" t="s">
        <v>10594</v>
      </c>
      <c r="B2369" s="3" t="s">
        <v>10595</v>
      </c>
      <c r="C2369" s="3" t="s">
        <v>10596</v>
      </c>
      <c r="D2369" s="3" t="s">
        <v>10597</v>
      </c>
      <c r="E2369" s="3" t="s">
        <v>10598</v>
      </c>
    </row>
    <row r="2370" spans="1:5">
      <c r="A2370" s="3" t="s">
        <v>10599</v>
      </c>
      <c r="B2370" s="3" t="s">
        <v>10600</v>
      </c>
      <c r="C2370" s="3" t="s">
        <v>10601</v>
      </c>
      <c r="D2370" s="3" t="s">
        <v>10597</v>
      </c>
      <c r="E2370" s="3" t="s">
        <v>10598</v>
      </c>
    </row>
    <row r="2371" spans="1:5">
      <c r="A2371" s="3" t="s">
        <v>10602</v>
      </c>
      <c r="B2371" s="3" t="s">
        <v>10603</v>
      </c>
      <c r="C2371" s="3" t="s">
        <v>10604</v>
      </c>
      <c r="D2371" s="3" t="s">
        <v>10605</v>
      </c>
      <c r="E2371" s="3" t="s">
        <v>10606</v>
      </c>
    </row>
    <row r="2372" spans="1:5">
      <c r="A2372" s="3" t="s">
        <v>10607</v>
      </c>
      <c r="B2372" s="3" t="s">
        <v>10608</v>
      </c>
      <c r="C2372" s="3" t="s">
        <v>10609</v>
      </c>
      <c r="D2372" s="3" t="s">
        <v>10605</v>
      </c>
      <c r="E2372" s="3" t="s">
        <v>10606</v>
      </c>
    </row>
    <row r="2373" spans="1:5">
      <c r="A2373" s="3" t="s">
        <v>10610</v>
      </c>
      <c r="B2373" s="3" t="s">
        <v>10611</v>
      </c>
      <c r="C2373" s="3" t="s">
        <v>10612</v>
      </c>
      <c r="D2373" s="3" t="s">
        <v>10613</v>
      </c>
      <c r="E2373" s="3" t="s">
        <v>10614</v>
      </c>
    </row>
    <row r="2374" spans="1:5">
      <c r="A2374" s="3" t="s">
        <v>10615</v>
      </c>
      <c r="B2374" s="3" t="s">
        <v>10616</v>
      </c>
      <c r="C2374" s="3" t="s">
        <v>10617</v>
      </c>
      <c r="D2374" s="3" t="s">
        <v>10618</v>
      </c>
      <c r="E2374" s="3" t="s">
        <v>10619</v>
      </c>
    </row>
    <row r="2375" spans="1:5">
      <c r="A2375" s="3" t="s">
        <v>10620</v>
      </c>
      <c r="B2375" s="3" t="s">
        <v>10621</v>
      </c>
      <c r="C2375" s="3" t="s">
        <v>10622</v>
      </c>
      <c r="D2375" s="3" t="s">
        <v>10623</v>
      </c>
      <c r="E2375" s="3" t="s">
        <v>10624</v>
      </c>
    </row>
    <row r="2376" spans="1:5">
      <c r="A2376" s="3" t="s">
        <v>10625</v>
      </c>
      <c r="B2376" s="3" t="s">
        <v>10626</v>
      </c>
      <c r="C2376" s="3" t="s">
        <v>10627</v>
      </c>
      <c r="D2376" s="3" t="s">
        <v>10628</v>
      </c>
      <c r="E2376" s="3" t="s">
        <v>10629</v>
      </c>
    </row>
    <row r="2377" spans="1:5">
      <c r="A2377" s="3" t="s">
        <v>10630</v>
      </c>
      <c r="B2377" s="3" t="s">
        <v>10631</v>
      </c>
      <c r="C2377" s="3" t="s">
        <v>10632</v>
      </c>
      <c r="D2377" s="3" t="s">
        <v>10633</v>
      </c>
      <c r="E2377" s="3" t="s">
        <v>10634</v>
      </c>
    </row>
    <row r="2378" spans="1:5">
      <c r="A2378" s="3" t="s">
        <v>10635</v>
      </c>
      <c r="B2378" s="3" t="s">
        <v>10636</v>
      </c>
      <c r="C2378" s="3" t="s">
        <v>10637</v>
      </c>
      <c r="D2378" s="3" t="s">
        <v>10638</v>
      </c>
      <c r="E2378" s="3" t="s">
        <v>10639</v>
      </c>
    </row>
    <row r="2379" spans="1:5">
      <c r="A2379" s="3" t="s">
        <v>10640</v>
      </c>
      <c r="B2379" s="3" t="s">
        <v>10641</v>
      </c>
      <c r="C2379" s="3" t="s">
        <v>10642</v>
      </c>
      <c r="D2379" s="3" t="s">
        <v>10643</v>
      </c>
      <c r="E2379" s="3" t="s">
        <v>10644</v>
      </c>
    </row>
    <row r="2380" spans="1:5">
      <c r="A2380" s="3" t="s">
        <v>10645</v>
      </c>
      <c r="B2380" s="3" t="s">
        <v>10646</v>
      </c>
      <c r="C2380" s="3" t="s">
        <v>10647</v>
      </c>
      <c r="D2380" s="3" t="s">
        <v>10643</v>
      </c>
      <c r="E2380" s="3" t="s">
        <v>10644</v>
      </c>
    </row>
    <row r="2381" spans="1:5">
      <c r="A2381" s="3" t="s">
        <v>10648</v>
      </c>
      <c r="B2381" s="3" t="s">
        <v>10649</v>
      </c>
      <c r="C2381" s="3" t="s">
        <v>10650</v>
      </c>
      <c r="D2381" s="3" t="s">
        <v>10651</v>
      </c>
      <c r="E2381" s="3" t="s">
        <v>10652</v>
      </c>
    </row>
    <row r="2382" spans="1:5">
      <c r="A2382" s="3" t="s">
        <v>10653</v>
      </c>
      <c r="B2382" s="3" t="s">
        <v>10654</v>
      </c>
      <c r="C2382" s="3" t="s">
        <v>10655</v>
      </c>
      <c r="D2382" s="3" t="s">
        <v>10656</v>
      </c>
      <c r="E2382" s="3" t="s">
        <v>10657</v>
      </c>
    </row>
    <row r="2383" spans="1:5">
      <c r="A2383" s="3" t="s">
        <v>10658</v>
      </c>
      <c r="B2383" s="3" t="s">
        <v>10659</v>
      </c>
      <c r="C2383" s="3" t="s">
        <v>10660</v>
      </c>
      <c r="D2383" s="3" t="s">
        <v>10661</v>
      </c>
      <c r="E2383" s="3" t="s">
        <v>10662</v>
      </c>
    </row>
    <row r="2384" spans="1:5">
      <c r="A2384" s="3" t="s">
        <v>10663</v>
      </c>
      <c r="B2384" s="3" t="s">
        <v>10664</v>
      </c>
      <c r="C2384" s="3" t="s">
        <v>10665</v>
      </c>
      <c r="D2384" s="3" t="s">
        <v>10661</v>
      </c>
      <c r="E2384" s="3" t="s">
        <v>10662</v>
      </c>
    </row>
    <row r="2385" spans="1:5">
      <c r="A2385" s="3" t="s">
        <v>10666</v>
      </c>
      <c r="B2385" s="3" t="s">
        <v>10667</v>
      </c>
      <c r="C2385" s="3" t="s">
        <v>10668</v>
      </c>
      <c r="D2385" s="3" t="s">
        <v>10669</v>
      </c>
      <c r="E2385" s="3" t="s">
        <v>10670</v>
      </c>
    </row>
    <row r="2386" spans="1:5">
      <c r="A2386" s="3" t="s">
        <v>10671</v>
      </c>
      <c r="B2386" s="3" t="s">
        <v>10672</v>
      </c>
      <c r="C2386" s="3" t="s">
        <v>10673</v>
      </c>
      <c r="D2386" s="3" t="s">
        <v>10674</v>
      </c>
      <c r="E2386" s="3" t="s">
        <v>10675</v>
      </c>
    </row>
    <row r="2387" spans="1:5">
      <c r="A2387" s="3" t="s">
        <v>10676</v>
      </c>
      <c r="B2387" s="3" t="s">
        <v>10677</v>
      </c>
      <c r="C2387" s="3" t="s">
        <v>10678</v>
      </c>
      <c r="D2387" s="3" t="s">
        <v>10679</v>
      </c>
      <c r="E2387" s="3" t="s">
        <v>10680</v>
      </c>
    </row>
    <row r="2388" spans="1:5">
      <c r="A2388" s="3" t="s">
        <v>10681</v>
      </c>
      <c r="B2388" s="3" t="s">
        <v>10682</v>
      </c>
      <c r="C2388" s="3" t="s">
        <v>10683</v>
      </c>
      <c r="D2388" s="3" t="s">
        <v>10679</v>
      </c>
      <c r="E2388" s="3" t="s">
        <v>10680</v>
      </c>
    </row>
    <row r="2389" spans="1:5">
      <c r="A2389" s="3" t="s">
        <v>10684</v>
      </c>
      <c r="B2389" s="3" t="s">
        <v>10685</v>
      </c>
      <c r="C2389" s="3" t="s">
        <v>10686</v>
      </c>
      <c r="D2389" s="3" t="s">
        <v>10687</v>
      </c>
      <c r="E2389" s="3" t="s">
        <v>10688</v>
      </c>
    </row>
    <row r="2390" spans="1:5">
      <c r="A2390" s="3" t="s">
        <v>10689</v>
      </c>
      <c r="B2390" s="3" t="s">
        <v>10690</v>
      </c>
      <c r="C2390" s="3" t="s">
        <v>10691</v>
      </c>
      <c r="D2390" s="3" t="s">
        <v>10692</v>
      </c>
      <c r="E2390" s="3" t="s">
        <v>10693</v>
      </c>
    </row>
    <row r="2391" spans="1:5">
      <c r="A2391" s="3" t="s">
        <v>10694</v>
      </c>
      <c r="B2391" s="3" t="s">
        <v>10695</v>
      </c>
      <c r="C2391" s="3" t="s">
        <v>10696</v>
      </c>
      <c r="D2391" s="3" t="s">
        <v>10697</v>
      </c>
      <c r="E2391" s="3" t="s">
        <v>10698</v>
      </c>
    </row>
    <row r="2392" spans="1:5">
      <c r="A2392" s="3" t="s">
        <v>10699</v>
      </c>
      <c r="B2392" s="3" t="s">
        <v>10700</v>
      </c>
      <c r="C2392" s="3" t="s">
        <v>10701</v>
      </c>
      <c r="D2392" s="3" t="s">
        <v>10697</v>
      </c>
      <c r="E2392" s="3" t="s">
        <v>10698</v>
      </c>
    </row>
    <row r="2393" spans="1:5">
      <c r="A2393" s="3" t="s">
        <v>10702</v>
      </c>
      <c r="B2393" s="3" t="s">
        <v>10703</v>
      </c>
      <c r="C2393" s="3" t="s">
        <v>10704</v>
      </c>
      <c r="D2393" s="3" t="s">
        <v>10705</v>
      </c>
      <c r="E2393" s="3" t="s">
        <v>10706</v>
      </c>
    </row>
    <row r="2394" spans="1:5">
      <c r="A2394" s="3" t="s">
        <v>10707</v>
      </c>
      <c r="B2394" s="3" t="s">
        <v>10708</v>
      </c>
      <c r="C2394" s="3" t="s">
        <v>10709</v>
      </c>
      <c r="D2394" s="3" t="s">
        <v>10710</v>
      </c>
      <c r="E2394" s="3" t="s">
        <v>10711</v>
      </c>
    </row>
    <row r="2395" spans="1:5">
      <c r="A2395" s="3" t="s">
        <v>10712</v>
      </c>
      <c r="B2395" s="3" t="s">
        <v>10713</v>
      </c>
      <c r="C2395" s="3" t="s">
        <v>10714</v>
      </c>
      <c r="D2395" s="3" t="s">
        <v>10715</v>
      </c>
      <c r="E2395" s="3" t="s">
        <v>10716</v>
      </c>
    </row>
    <row r="2396" spans="1:5">
      <c r="A2396" s="3" t="s">
        <v>10717</v>
      </c>
      <c r="B2396" s="3" t="s">
        <v>10718</v>
      </c>
      <c r="C2396" s="3" t="s">
        <v>10719</v>
      </c>
      <c r="D2396" s="3" t="s">
        <v>10715</v>
      </c>
      <c r="E2396" s="3" t="s">
        <v>10716</v>
      </c>
    </row>
    <row r="2397" spans="1:5">
      <c r="A2397" s="3" t="s">
        <v>10720</v>
      </c>
      <c r="B2397" s="3" t="s">
        <v>10721</v>
      </c>
      <c r="C2397" s="3" t="s">
        <v>10722</v>
      </c>
      <c r="D2397" s="3" t="s">
        <v>10723</v>
      </c>
      <c r="E2397" s="3" t="s">
        <v>10724</v>
      </c>
    </row>
    <row r="2398" spans="1:5">
      <c r="A2398" s="3" t="s">
        <v>10725</v>
      </c>
      <c r="B2398" s="3" t="s">
        <v>10726</v>
      </c>
      <c r="C2398" s="3" t="s">
        <v>10727</v>
      </c>
      <c r="D2398" s="3" t="s">
        <v>10728</v>
      </c>
      <c r="E2398" s="3" t="s">
        <v>10729</v>
      </c>
    </row>
    <row r="2399" spans="1:5">
      <c r="A2399" s="3" t="s">
        <v>10730</v>
      </c>
      <c r="B2399" s="3" t="s">
        <v>10731</v>
      </c>
      <c r="C2399" s="3" t="s">
        <v>10732</v>
      </c>
      <c r="D2399" s="3" t="s">
        <v>10733</v>
      </c>
      <c r="E2399" s="3" t="s">
        <v>10734</v>
      </c>
    </row>
    <row r="2400" spans="1:5">
      <c r="A2400" s="3" t="s">
        <v>10735</v>
      </c>
      <c r="B2400" s="3" t="s">
        <v>10736</v>
      </c>
      <c r="C2400" s="3" t="s">
        <v>10737</v>
      </c>
      <c r="D2400" s="3" t="s">
        <v>10738</v>
      </c>
      <c r="E2400" s="3" t="s">
        <v>10739</v>
      </c>
    </row>
    <row r="2401" spans="1:5">
      <c r="A2401" s="3" t="s">
        <v>10740</v>
      </c>
      <c r="B2401" s="3" t="s">
        <v>10741</v>
      </c>
      <c r="C2401" s="3" t="s">
        <v>10742</v>
      </c>
      <c r="D2401" s="3" t="s">
        <v>10743</v>
      </c>
      <c r="E2401" s="3" t="s">
        <v>10744</v>
      </c>
    </row>
    <row r="2402" spans="1:5">
      <c r="A2402" s="3" t="s">
        <v>10745</v>
      </c>
      <c r="B2402" s="3" t="s">
        <v>10746</v>
      </c>
      <c r="C2402" s="3" t="s">
        <v>10747</v>
      </c>
      <c r="D2402" s="3" t="s">
        <v>10743</v>
      </c>
      <c r="E2402" s="3" t="s">
        <v>10744</v>
      </c>
    </row>
    <row r="2403" spans="1:5">
      <c r="A2403" s="3" t="s">
        <v>10748</v>
      </c>
      <c r="B2403" s="3" t="s">
        <v>10749</v>
      </c>
      <c r="C2403" s="3" t="s">
        <v>10750</v>
      </c>
      <c r="D2403" s="3" t="s">
        <v>10751</v>
      </c>
      <c r="E2403" s="3" t="s">
        <v>10752</v>
      </c>
    </row>
    <row r="2404" spans="1:5">
      <c r="A2404" s="3" t="s">
        <v>10753</v>
      </c>
      <c r="B2404" s="3" t="s">
        <v>10754</v>
      </c>
      <c r="C2404" s="3" t="s">
        <v>10755</v>
      </c>
      <c r="D2404" s="3" t="s">
        <v>10756</v>
      </c>
      <c r="E2404" s="3" t="s">
        <v>10757</v>
      </c>
    </row>
    <row r="2405" spans="1:5">
      <c r="A2405" s="3" t="s">
        <v>10758</v>
      </c>
      <c r="B2405" s="3" t="s">
        <v>10759</v>
      </c>
      <c r="C2405" s="3" t="s">
        <v>10760</v>
      </c>
      <c r="D2405" s="3" t="s">
        <v>10761</v>
      </c>
      <c r="E2405" s="3" t="s">
        <v>10762</v>
      </c>
    </row>
    <row r="2406" spans="1:5">
      <c r="A2406" s="3" t="s">
        <v>10763</v>
      </c>
      <c r="B2406" s="3" t="s">
        <v>10764</v>
      </c>
      <c r="C2406" s="3" t="s">
        <v>10765</v>
      </c>
      <c r="D2406" s="3" t="s">
        <v>10761</v>
      </c>
      <c r="E2406" s="3" t="s">
        <v>10762</v>
      </c>
    </row>
    <row r="2407" spans="1:5">
      <c r="A2407" s="3" t="s">
        <v>10766</v>
      </c>
      <c r="B2407" s="3" t="s">
        <v>10767</v>
      </c>
      <c r="C2407" s="3" t="s">
        <v>10768</v>
      </c>
      <c r="D2407" s="3" t="s">
        <v>10769</v>
      </c>
      <c r="E2407" s="3" t="s">
        <v>10770</v>
      </c>
    </row>
    <row r="2408" spans="1:5">
      <c r="A2408" s="3" t="s">
        <v>10771</v>
      </c>
      <c r="B2408" s="3" t="s">
        <v>10772</v>
      </c>
      <c r="C2408" s="3" t="s">
        <v>10773</v>
      </c>
      <c r="D2408" s="3" t="s">
        <v>10774</v>
      </c>
      <c r="E2408" s="3" t="s">
        <v>10775</v>
      </c>
    </row>
    <row r="2409" spans="1:5">
      <c r="A2409" s="3" t="s">
        <v>10776</v>
      </c>
      <c r="B2409" s="3" t="s">
        <v>10777</v>
      </c>
      <c r="C2409" s="3" t="s">
        <v>10778</v>
      </c>
      <c r="D2409" s="3" t="s">
        <v>10779</v>
      </c>
      <c r="E2409" s="3" t="s">
        <v>10780</v>
      </c>
    </row>
    <row r="2410" spans="1:5">
      <c r="A2410" s="3" t="s">
        <v>10781</v>
      </c>
      <c r="B2410" s="3" t="s">
        <v>10782</v>
      </c>
      <c r="C2410" s="3" t="s">
        <v>10783</v>
      </c>
      <c r="D2410" s="3" t="s">
        <v>10779</v>
      </c>
      <c r="E2410" s="3" t="s">
        <v>10780</v>
      </c>
    </row>
    <row r="2411" spans="1:5">
      <c r="A2411" s="3" t="s">
        <v>10784</v>
      </c>
      <c r="B2411" s="3" t="s">
        <v>10785</v>
      </c>
      <c r="C2411" s="3" t="s">
        <v>10786</v>
      </c>
      <c r="D2411" s="3" t="s">
        <v>10787</v>
      </c>
      <c r="E2411" s="3" t="s">
        <v>10788</v>
      </c>
    </row>
    <row r="2412" spans="1:5">
      <c r="A2412" s="3" t="s">
        <v>10789</v>
      </c>
      <c r="B2412" s="3" t="s">
        <v>10790</v>
      </c>
      <c r="C2412" s="3" t="s">
        <v>10791</v>
      </c>
      <c r="D2412" s="3" t="s">
        <v>10792</v>
      </c>
      <c r="E2412" s="3" t="s">
        <v>10793</v>
      </c>
    </row>
    <row r="2413" spans="1:5">
      <c r="A2413" s="3" t="s">
        <v>10794</v>
      </c>
      <c r="B2413" s="3" t="s">
        <v>10795</v>
      </c>
      <c r="C2413" s="3" t="s">
        <v>10796</v>
      </c>
      <c r="D2413" s="3" t="s">
        <v>10797</v>
      </c>
      <c r="E2413" s="3" t="s">
        <v>10798</v>
      </c>
    </row>
    <row r="2414" spans="1:5">
      <c r="A2414" s="3" t="s">
        <v>10799</v>
      </c>
      <c r="B2414" s="3" t="s">
        <v>10800</v>
      </c>
      <c r="C2414" s="3" t="s">
        <v>10801</v>
      </c>
      <c r="D2414" s="3" t="s">
        <v>10802</v>
      </c>
      <c r="E2414" s="3" t="s">
        <v>10803</v>
      </c>
    </row>
    <row r="2415" spans="1:5">
      <c r="A2415" s="3" t="s">
        <v>10804</v>
      </c>
      <c r="B2415" s="3" t="s">
        <v>10805</v>
      </c>
      <c r="C2415" s="3" t="s">
        <v>10806</v>
      </c>
      <c r="D2415" s="3" t="s">
        <v>10807</v>
      </c>
      <c r="E2415" s="3" t="s">
        <v>10808</v>
      </c>
    </row>
    <row r="2416" spans="1:5">
      <c r="A2416" s="3" t="s">
        <v>10809</v>
      </c>
      <c r="B2416" s="3" t="s">
        <v>10810</v>
      </c>
      <c r="C2416" s="3" t="s">
        <v>10811</v>
      </c>
      <c r="D2416" s="3" t="s">
        <v>10807</v>
      </c>
      <c r="E2416" s="3" t="s">
        <v>10808</v>
      </c>
    </row>
    <row r="2417" spans="1:5">
      <c r="A2417" s="3" t="s">
        <v>10812</v>
      </c>
      <c r="B2417" s="3" t="s">
        <v>10813</v>
      </c>
      <c r="C2417" s="3" t="s">
        <v>10814</v>
      </c>
      <c r="D2417" s="3" t="s">
        <v>10815</v>
      </c>
      <c r="E2417" s="3" t="s">
        <v>10816</v>
      </c>
    </row>
    <row r="2418" spans="1:5">
      <c r="A2418" s="3" t="s">
        <v>10817</v>
      </c>
      <c r="B2418" s="3" t="s">
        <v>10818</v>
      </c>
      <c r="C2418" s="3" t="s">
        <v>10819</v>
      </c>
      <c r="D2418" s="3" t="s">
        <v>10820</v>
      </c>
      <c r="E2418" s="3" t="s">
        <v>10821</v>
      </c>
    </row>
    <row r="2419" spans="1:5">
      <c r="A2419" s="3" t="s">
        <v>10822</v>
      </c>
      <c r="B2419" s="3" t="s">
        <v>10823</v>
      </c>
      <c r="C2419" s="3" t="s">
        <v>10824</v>
      </c>
      <c r="D2419" s="3" t="s">
        <v>10825</v>
      </c>
      <c r="E2419" s="3" t="s">
        <v>10826</v>
      </c>
    </row>
    <row r="2420" spans="1:5">
      <c r="A2420" s="3" t="s">
        <v>10827</v>
      </c>
      <c r="B2420" s="3" t="s">
        <v>10828</v>
      </c>
      <c r="C2420" s="3" t="s">
        <v>10829</v>
      </c>
      <c r="D2420" s="3" t="s">
        <v>10825</v>
      </c>
      <c r="E2420" s="3" t="s">
        <v>10826</v>
      </c>
    </row>
    <row r="2421" spans="1:5">
      <c r="A2421" s="3" t="s">
        <v>10830</v>
      </c>
      <c r="B2421" s="3" t="s">
        <v>10831</v>
      </c>
      <c r="C2421" s="3" t="s">
        <v>10832</v>
      </c>
      <c r="D2421" s="3" t="s">
        <v>10833</v>
      </c>
      <c r="E2421" s="3" t="s">
        <v>10834</v>
      </c>
    </row>
    <row r="2422" spans="1:5">
      <c r="A2422" s="3" t="s">
        <v>10835</v>
      </c>
      <c r="B2422" s="3" t="s">
        <v>10836</v>
      </c>
      <c r="C2422" s="3" t="s">
        <v>10837</v>
      </c>
      <c r="D2422" s="3" t="s">
        <v>10838</v>
      </c>
      <c r="E2422" s="3" t="s">
        <v>10839</v>
      </c>
    </row>
    <row r="2423" spans="1:5">
      <c r="A2423" s="3" t="s">
        <v>10840</v>
      </c>
      <c r="B2423" s="3" t="s">
        <v>10841</v>
      </c>
      <c r="C2423" s="3" t="s">
        <v>10842</v>
      </c>
      <c r="D2423" s="3" t="s">
        <v>10843</v>
      </c>
      <c r="E2423" s="3" t="s">
        <v>10844</v>
      </c>
    </row>
    <row r="2424" spans="1:5">
      <c r="A2424" s="3" t="s">
        <v>10845</v>
      </c>
      <c r="B2424" s="3" t="s">
        <v>10846</v>
      </c>
      <c r="C2424" s="3" t="s">
        <v>10847</v>
      </c>
      <c r="D2424" s="3" t="s">
        <v>10848</v>
      </c>
      <c r="E2424" s="3" t="s">
        <v>10849</v>
      </c>
    </row>
    <row r="2425" spans="1:5">
      <c r="A2425" s="3" t="s">
        <v>10850</v>
      </c>
      <c r="B2425" s="3" t="s">
        <v>10851</v>
      </c>
      <c r="C2425" s="3" t="s">
        <v>10852</v>
      </c>
      <c r="D2425" s="3" t="s">
        <v>10853</v>
      </c>
      <c r="E2425" s="3" t="s">
        <v>10854</v>
      </c>
    </row>
    <row r="2426" spans="1:5">
      <c r="A2426" s="3" t="s">
        <v>10855</v>
      </c>
      <c r="B2426" s="3" t="s">
        <v>10856</v>
      </c>
      <c r="C2426" s="3" t="s">
        <v>10857</v>
      </c>
      <c r="D2426" s="3" t="s">
        <v>10853</v>
      </c>
      <c r="E2426" s="3" t="s">
        <v>10854</v>
      </c>
    </row>
    <row r="2427" spans="1:5">
      <c r="A2427" s="3" t="s">
        <v>10858</v>
      </c>
      <c r="B2427" s="3" t="s">
        <v>10859</v>
      </c>
      <c r="C2427" s="3" t="s">
        <v>10860</v>
      </c>
      <c r="D2427" s="3" t="s">
        <v>10861</v>
      </c>
      <c r="E2427" s="3" t="s">
        <v>10862</v>
      </c>
    </row>
    <row r="2428" spans="1:5">
      <c r="A2428" s="3" t="s">
        <v>10863</v>
      </c>
      <c r="B2428" s="3" t="s">
        <v>10864</v>
      </c>
      <c r="C2428" s="3" t="s">
        <v>10865</v>
      </c>
      <c r="D2428" s="3" t="s">
        <v>10866</v>
      </c>
      <c r="E2428" s="3" t="s">
        <v>10867</v>
      </c>
    </row>
    <row r="2429" spans="1:5">
      <c r="A2429" s="3" t="s">
        <v>10868</v>
      </c>
      <c r="B2429" s="3" t="s">
        <v>10869</v>
      </c>
      <c r="C2429" s="3" t="s">
        <v>10870</v>
      </c>
      <c r="D2429" s="3" t="s">
        <v>10871</v>
      </c>
      <c r="E2429" s="3" t="s">
        <v>10872</v>
      </c>
    </row>
    <row r="2430" spans="1:5">
      <c r="A2430" s="3" t="s">
        <v>10873</v>
      </c>
      <c r="B2430" s="3" t="s">
        <v>10874</v>
      </c>
      <c r="C2430" s="3" t="s">
        <v>10875</v>
      </c>
      <c r="D2430" s="3" t="s">
        <v>10871</v>
      </c>
      <c r="E2430" s="3" t="s">
        <v>10872</v>
      </c>
    </row>
    <row r="2431" spans="1:5">
      <c r="A2431" s="3" t="s">
        <v>10876</v>
      </c>
      <c r="B2431" s="3" t="s">
        <v>10877</v>
      </c>
      <c r="C2431" s="3" t="s">
        <v>10878</v>
      </c>
      <c r="D2431" s="3" t="s">
        <v>10879</v>
      </c>
      <c r="E2431" s="3" t="s">
        <v>10880</v>
      </c>
    </row>
    <row r="2432" spans="1:5">
      <c r="A2432" s="3" t="s">
        <v>10881</v>
      </c>
      <c r="B2432" s="3" t="s">
        <v>10882</v>
      </c>
      <c r="C2432" s="3" t="s">
        <v>10883</v>
      </c>
      <c r="D2432" s="3" t="s">
        <v>10884</v>
      </c>
      <c r="E2432" s="3" t="s">
        <v>10885</v>
      </c>
    </row>
    <row r="2433" spans="1:5">
      <c r="A2433" s="3" t="s">
        <v>10886</v>
      </c>
      <c r="B2433" s="3" t="s">
        <v>10887</v>
      </c>
      <c r="C2433" s="3" t="s">
        <v>10888</v>
      </c>
      <c r="D2433" s="3" t="s">
        <v>10889</v>
      </c>
      <c r="E2433" s="3" t="s">
        <v>10890</v>
      </c>
    </row>
    <row r="2434" spans="1:5">
      <c r="A2434" s="3" t="s">
        <v>10891</v>
      </c>
      <c r="B2434" s="3" t="s">
        <v>10892</v>
      </c>
      <c r="C2434" s="3" t="s">
        <v>10893</v>
      </c>
      <c r="D2434" s="3" t="s">
        <v>10889</v>
      </c>
      <c r="E2434" s="3" t="s">
        <v>10890</v>
      </c>
    </row>
    <row r="2435" spans="1:5">
      <c r="A2435" s="3" t="s">
        <v>10894</v>
      </c>
      <c r="B2435" s="3" t="s">
        <v>10895</v>
      </c>
      <c r="C2435" s="3" t="s">
        <v>10896</v>
      </c>
      <c r="D2435" s="3" t="s">
        <v>10897</v>
      </c>
      <c r="E2435" s="3" t="s">
        <v>10898</v>
      </c>
    </row>
    <row r="2436" spans="1:5">
      <c r="A2436" s="3" t="s">
        <v>10899</v>
      </c>
      <c r="B2436" s="3" t="s">
        <v>10900</v>
      </c>
      <c r="C2436" s="3" t="s">
        <v>10901</v>
      </c>
      <c r="D2436" s="3" t="s">
        <v>10897</v>
      </c>
      <c r="E2436" s="3" t="s">
        <v>10898</v>
      </c>
    </row>
    <row r="2437" spans="1:5">
      <c r="A2437" s="3" t="s">
        <v>10902</v>
      </c>
      <c r="B2437" s="3" t="s">
        <v>10903</v>
      </c>
      <c r="C2437" s="3" t="s">
        <v>10904</v>
      </c>
      <c r="D2437" s="3" t="s">
        <v>10905</v>
      </c>
      <c r="E2437" s="3" t="s">
        <v>10906</v>
      </c>
    </row>
    <row r="2438" spans="1:5">
      <c r="A2438" s="3" t="s">
        <v>10907</v>
      </c>
      <c r="B2438" s="3" t="s">
        <v>10908</v>
      </c>
      <c r="C2438" s="3" t="s">
        <v>10909</v>
      </c>
      <c r="D2438" s="3" t="s">
        <v>10905</v>
      </c>
      <c r="E2438" s="3" t="s">
        <v>10906</v>
      </c>
    </row>
    <row r="2439" spans="1:5">
      <c r="A2439" s="3" t="s">
        <v>10910</v>
      </c>
      <c r="B2439" s="3" t="s">
        <v>10911</v>
      </c>
      <c r="C2439" s="3" t="s">
        <v>10912</v>
      </c>
      <c r="D2439" s="3" t="s">
        <v>10913</v>
      </c>
      <c r="E2439" s="3" t="s">
        <v>10914</v>
      </c>
    </row>
    <row r="2440" spans="1:5">
      <c r="A2440" s="3" t="s">
        <v>10915</v>
      </c>
      <c r="B2440" s="3" t="s">
        <v>10916</v>
      </c>
      <c r="C2440" s="3" t="s">
        <v>10917</v>
      </c>
      <c r="D2440" s="3" t="s">
        <v>10913</v>
      </c>
      <c r="E2440" s="3" t="s">
        <v>10914</v>
      </c>
    </row>
    <row r="2441" spans="1:5">
      <c r="A2441" s="3" t="s">
        <v>10918</v>
      </c>
      <c r="B2441" s="3" t="s">
        <v>10919</v>
      </c>
      <c r="C2441" s="3" t="s">
        <v>10920</v>
      </c>
      <c r="D2441" s="3" t="s">
        <v>10921</v>
      </c>
      <c r="E2441" s="3" t="s">
        <v>10922</v>
      </c>
    </row>
    <row r="2442" spans="1:5">
      <c r="A2442" s="3" t="s">
        <v>10923</v>
      </c>
      <c r="B2442" s="3" t="s">
        <v>10924</v>
      </c>
      <c r="C2442" s="3" t="s">
        <v>10925</v>
      </c>
      <c r="D2442" s="3" t="s">
        <v>10921</v>
      </c>
      <c r="E2442" s="3" t="s">
        <v>10922</v>
      </c>
    </row>
    <row r="2443" spans="1:5">
      <c r="A2443" s="3" t="s">
        <v>10926</v>
      </c>
      <c r="B2443" s="3" t="s">
        <v>10927</v>
      </c>
      <c r="C2443" s="3" t="s">
        <v>10928</v>
      </c>
      <c r="D2443" s="3" t="s">
        <v>10929</v>
      </c>
      <c r="E2443" s="3" t="s">
        <v>10930</v>
      </c>
    </row>
    <row r="2444" spans="1:5">
      <c r="A2444" s="3" t="s">
        <v>10931</v>
      </c>
      <c r="B2444" s="3" t="s">
        <v>10932</v>
      </c>
      <c r="C2444" s="3" t="s">
        <v>10933</v>
      </c>
      <c r="D2444" s="3" t="s">
        <v>10929</v>
      </c>
      <c r="E2444" s="3" t="s">
        <v>10930</v>
      </c>
    </row>
    <row r="2445" spans="1:5">
      <c r="A2445" s="3" t="s">
        <v>10934</v>
      </c>
      <c r="B2445" s="3" t="s">
        <v>10935</v>
      </c>
      <c r="C2445" s="3" t="s">
        <v>10936</v>
      </c>
      <c r="D2445" s="3" t="s">
        <v>10937</v>
      </c>
      <c r="E2445" s="3" t="s">
        <v>10938</v>
      </c>
    </row>
    <row r="2446" spans="1:5">
      <c r="A2446" s="3" t="s">
        <v>10939</v>
      </c>
      <c r="B2446" s="3" t="s">
        <v>10940</v>
      </c>
      <c r="C2446" s="3" t="s">
        <v>10941</v>
      </c>
      <c r="D2446" s="3" t="s">
        <v>10937</v>
      </c>
      <c r="E2446" s="3" t="s">
        <v>10938</v>
      </c>
    </row>
    <row r="2447" spans="1:5">
      <c r="A2447" s="3" t="s">
        <v>10942</v>
      </c>
      <c r="B2447" s="3" t="s">
        <v>10943</v>
      </c>
      <c r="C2447" s="3" t="s">
        <v>10944</v>
      </c>
      <c r="D2447" s="3" t="s">
        <v>10945</v>
      </c>
      <c r="E2447" s="3" t="s">
        <v>10946</v>
      </c>
    </row>
    <row r="2448" spans="1:5">
      <c r="A2448" s="3" t="s">
        <v>10947</v>
      </c>
      <c r="B2448" s="3" t="s">
        <v>10948</v>
      </c>
      <c r="C2448" s="3" t="s">
        <v>10949</v>
      </c>
      <c r="D2448" s="3" t="s">
        <v>10945</v>
      </c>
      <c r="E2448" s="3" t="s">
        <v>10946</v>
      </c>
    </row>
    <row r="2449" spans="1:5">
      <c r="A2449" s="3" t="s">
        <v>10950</v>
      </c>
      <c r="B2449" s="3" t="s">
        <v>10951</v>
      </c>
      <c r="C2449" s="3" t="s">
        <v>10952</v>
      </c>
      <c r="D2449" s="3" t="s">
        <v>10953</v>
      </c>
      <c r="E2449" s="3" t="s">
        <v>10954</v>
      </c>
    </row>
    <row r="2450" spans="1:5">
      <c r="A2450" s="3" t="s">
        <v>10955</v>
      </c>
      <c r="B2450" s="3" t="s">
        <v>10956</v>
      </c>
      <c r="C2450" s="3" t="s">
        <v>10957</v>
      </c>
      <c r="D2450" s="3" t="s">
        <v>10953</v>
      </c>
      <c r="E2450" s="3" t="s">
        <v>10958</v>
      </c>
    </row>
    <row r="2451" spans="1:5">
      <c r="A2451" s="3" t="s">
        <v>10959</v>
      </c>
      <c r="B2451" s="3" t="s">
        <v>10960</v>
      </c>
      <c r="C2451" s="3" t="s">
        <v>10961</v>
      </c>
      <c r="D2451" s="3" t="s">
        <v>10962</v>
      </c>
      <c r="E2451" s="3" t="s">
        <v>10963</v>
      </c>
    </row>
    <row r="2452" spans="1:5">
      <c r="A2452" s="3" t="s">
        <v>10964</v>
      </c>
      <c r="B2452" s="3" t="s">
        <v>10965</v>
      </c>
      <c r="C2452" s="3" t="s">
        <v>10966</v>
      </c>
      <c r="D2452" s="3" t="s">
        <v>10962</v>
      </c>
      <c r="E2452" s="3" t="s">
        <v>10967</v>
      </c>
    </row>
    <row r="2453" spans="1:5">
      <c r="A2453" s="3" t="s">
        <v>10968</v>
      </c>
      <c r="B2453" s="3" t="s">
        <v>10969</v>
      </c>
      <c r="C2453" s="3" t="s">
        <v>10970</v>
      </c>
      <c r="D2453" s="3" t="s">
        <v>10971</v>
      </c>
      <c r="E2453" s="3" t="s">
        <v>10972</v>
      </c>
    </row>
    <row r="2454" spans="1:5">
      <c r="A2454" s="3" t="s">
        <v>10973</v>
      </c>
      <c r="B2454" s="3" t="s">
        <v>10974</v>
      </c>
      <c r="C2454" s="3" t="s">
        <v>10975</v>
      </c>
      <c r="D2454" s="3" t="s">
        <v>10976</v>
      </c>
      <c r="E2454" s="3" t="s">
        <v>10977</v>
      </c>
    </row>
    <row r="2455" spans="1:5">
      <c r="A2455" s="3" t="s">
        <v>10978</v>
      </c>
      <c r="B2455" s="3" t="s">
        <v>10979</v>
      </c>
      <c r="C2455" s="3" t="s">
        <v>10980</v>
      </c>
      <c r="D2455" s="3" t="s">
        <v>10981</v>
      </c>
      <c r="E2455" s="3" t="s">
        <v>10982</v>
      </c>
    </row>
    <row r="2456" spans="1:5">
      <c r="A2456" s="3" t="s">
        <v>10983</v>
      </c>
      <c r="B2456" s="3" t="s">
        <v>10984</v>
      </c>
      <c r="C2456" s="3" t="s">
        <v>10985</v>
      </c>
      <c r="D2456" s="3" t="s">
        <v>10986</v>
      </c>
      <c r="E2456" s="3" t="s">
        <v>10987</v>
      </c>
    </row>
    <row r="2457" spans="1:5">
      <c r="A2457" s="3" t="s">
        <v>10988</v>
      </c>
      <c r="B2457" s="3" t="s">
        <v>10989</v>
      </c>
      <c r="C2457" s="3" t="s">
        <v>10990</v>
      </c>
      <c r="D2457" s="3" t="s">
        <v>10991</v>
      </c>
      <c r="E2457" s="3" t="s">
        <v>10992</v>
      </c>
    </row>
    <row r="2458" spans="1:5">
      <c r="A2458" s="3" t="s">
        <v>10993</v>
      </c>
      <c r="B2458" s="3" t="s">
        <v>10994</v>
      </c>
      <c r="C2458" s="3" t="s">
        <v>10995</v>
      </c>
      <c r="D2458" s="3" t="s">
        <v>10991</v>
      </c>
      <c r="E2458" s="3" t="s">
        <v>10996</v>
      </c>
    </row>
    <row r="2459" spans="1:5">
      <c r="A2459" s="3" t="s">
        <v>10997</v>
      </c>
      <c r="B2459" s="3" t="s">
        <v>10998</v>
      </c>
      <c r="C2459" s="3" t="s">
        <v>10999</v>
      </c>
      <c r="D2459" s="3" t="s">
        <v>11000</v>
      </c>
      <c r="E2459" s="3" t="s">
        <v>11001</v>
      </c>
    </row>
    <row r="2460" spans="1:5">
      <c r="A2460" s="3" t="s">
        <v>11002</v>
      </c>
      <c r="B2460" s="3" t="s">
        <v>11003</v>
      </c>
      <c r="C2460" s="3" t="s">
        <v>11004</v>
      </c>
      <c r="D2460" s="3" t="s">
        <v>11005</v>
      </c>
      <c r="E2460" s="3" t="s">
        <v>11006</v>
      </c>
    </row>
    <row r="2461" spans="1:5">
      <c r="A2461" s="3" t="s">
        <v>11007</v>
      </c>
      <c r="B2461" s="3" t="s">
        <v>11008</v>
      </c>
      <c r="C2461" s="3" t="s">
        <v>11009</v>
      </c>
      <c r="D2461" s="3" t="s">
        <v>11010</v>
      </c>
      <c r="E2461" s="3" t="s">
        <v>11011</v>
      </c>
    </row>
    <row r="2462" spans="1:5">
      <c r="A2462" s="3" t="s">
        <v>11012</v>
      </c>
      <c r="B2462" s="3" t="s">
        <v>11013</v>
      </c>
      <c r="C2462" s="3" t="s">
        <v>11014</v>
      </c>
      <c r="D2462" s="3" t="s">
        <v>11015</v>
      </c>
      <c r="E2462" s="3" t="s">
        <v>11016</v>
      </c>
    </row>
    <row r="2463" spans="1:5">
      <c r="A2463" s="3" t="s">
        <v>11017</v>
      </c>
      <c r="B2463" s="3" t="s">
        <v>11018</v>
      </c>
      <c r="C2463" s="3" t="s">
        <v>11019</v>
      </c>
      <c r="D2463" s="3" t="s">
        <v>11020</v>
      </c>
      <c r="E2463" s="3" t="s">
        <v>11021</v>
      </c>
    </row>
    <row r="2464" spans="1:5">
      <c r="A2464" s="3" t="s">
        <v>11022</v>
      </c>
      <c r="B2464" s="3" t="s">
        <v>11023</v>
      </c>
      <c r="C2464" s="3" t="s">
        <v>11024</v>
      </c>
      <c r="D2464" s="3" t="s">
        <v>11020</v>
      </c>
      <c r="E2464" s="3" t="s">
        <v>11025</v>
      </c>
    </row>
    <row r="2465" spans="1:5">
      <c r="A2465" s="3" t="s">
        <v>11026</v>
      </c>
      <c r="B2465" s="3" t="s">
        <v>11027</v>
      </c>
      <c r="C2465" s="3" t="s">
        <v>11028</v>
      </c>
      <c r="D2465" s="3" t="s">
        <v>11020</v>
      </c>
      <c r="E2465" s="3" t="s">
        <v>11029</v>
      </c>
    </row>
    <row r="2466" spans="1:5">
      <c r="A2466" s="3" t="s">
        <v>11030</v>
      </c>
      <c r="B2466" s="3" t="s">
        <v>11031</v>
      </c>
      <c r="C2466" s="3" t="s">
        <v>11032</v>
      </c>
      <c r="D2466" s="3" t="s">
        <v>11020</v>
      </c>
      <c r="E2466" s="3" t="s">
        <v>11033</v>
      </c>
    </row>
    <row r="2467" spans="1:5">
      <c r="A2467" s="3" t="s">
        <v>11034</v>
      </c>
      <c r="B2467" s="3" t="s">
        <v>11035</v>
      </c>
      <c r="C2467" s="3" t="s">
        <v>11036</v>
      </c>
      <c r="D2467" s="3" t="s">
        <v>11020</v>
      </c>
      <c r="E2467" s="3" t="s">
        <v>11037</v>
      </c>
    </row>
    <row r="2468" spans="1:5">
      <c r="A2468" s="3" t="s">
        <v>11038</v>
      </c>
      <c r="B2468" s="3" t="s">
        <v>11039</v>
      </c>
      <c r="C2468" s="3" t="s">
        <v>11040</v>
      </c>
      <c r="D2468" s="3" t="s">
        <v>11020</v>
      </c>
      <c r="E2468" s="3" t="s">
        <v>11041</v>
      </c>
    </row>
    <row r="2469" spans="1:5">
      <c r="A2469" s="3" t="s">
        <v>11042</v>
      </c>
      <c r="B2469" s="3" t="s">
        <v>11043</v>
      </c>
      <c r="C2469" s="3" t="s">
        <v>11044</v>
      </c>
      <c r="D2469" s="3" t="s">
        <v>11045</v>
      </c>
      <c r="E2469" s="3" t="s">
        <v>11046</v>
      </c>
    </row>
    <row r="2470" spans="1:5">
      <c r="A2470" s="3" t="s">
        <v>11047</v>
      </c>
      <c r="B2470" s="3" t="s">
        <v>11048</v>
      </c>
      <c r="C2470" s="3" t="s">
        <v>11049</v>
      </c>
      <c r="D2470" s="3" t="s">
        <v>11050</v>
      </c>
      <c r="E2470" s="3" t="s">
        <v>11051</v>
      </c>
    </row>
    <row r="2471" spans="1:5">
      <c r="A2471" s="3" t="s">
        <v>11052</v>
      </c>
      <c r="B2471" s="3" t="s">
        <v>11053</v>
      </c>
      <c r="C2471" s="3" t="s">
        <v>11054</v>
      </c>
      <c r="D2471" s="3" t="s">
        <v>11055</v>
      </c>
      <c r="E2471" s="3" t="s">
        <v>11056</v>
      </c>
    </row>
    <row r="2472" spans="1:5">
      <c r="A2472" s="3" t="s">
        <v>11057</v>
      </c>
      <c r="B2472" s="3" t="s">
        <v>11058</v>
      </c>
      <c r="C2472" s="3" t="s">
        <v>11059</v>
      </c>
      <c r="D2472" s="3" t="s">
        <v>11060</v>
      </c>
      <c r="E2472" s="3" t="s">
        <v>11061</v>
      </c>
    </row>
    <row r="2473" spans="1:5">
      <c r="A2473" s="3" t="s">
        <v>11062</v>
      </c>
      <c r="B2473" s="3" t="s">
        <v>11063</v>
      </c>
      <c r="C2473" s="3" t="s">
        <v>11064</v>
      </c>
      <c r="D2473" s="3" t="s">
        <v>11065</v>
      </c>
      <c r="E2473" s="3" t="s">
        <v>11066</v>
      </c>
    </row>
    <row r="2474" spans="1:5">
      <c r="A2474" s="3" t="s">
        <v>11067</v>
      </c>
      <c r="B2474" s="3" t="s">
        <v>11068</v>
      </c>
      <c r="C2474" s="3" t="s">
        <v>11069</v>
      </c>
      <c r="D2474" s="3" t="s">
        <v>11065</v>
      </c>
      <c r="E2474" s="3" t="s">
        <v>11066</v>
      </c>
    </row>
    <row r="2475" spans="1:5">
      <c r="A2475" s="3" t="s">
        <v>11070</v>
      </c>
      <c r="B2475" s="3" t="s">
        <v>11071</v>
      </c>
      <c r="C2475" s="3" t="s">
        <v>11072</v>
      </c>
      <c r="D2475" s="3" t="s">
        <v>11073</v>
      </c>
      <c r="E2475" s="3" t="s">
        <v>11074</v>
      </c>
    </row>
    <row r="2476" spans="1:5">
      <c r="A2476" s="3" t="s">
        <v>11075</v>
      </c>
      <c r="B2476" s="3" t="s">
        <v>11076</v>
      </c>
      <c r="C2476" s="3" t="s">
        <v>11077</v>
      </c>
      <c r="D2476" s="3" t="s">
        <v>11078</v>
      </c>
      <c r="E2476" s="3" t="s">
        <v>11079</v>
      </c>
    </row>
    <row r="2477" spans="1:5">
      <c r="A2477" s="3" t="s">
        <v>11080</v>
      </c>
      <c r="B2477" s="3" t="s">
        <v>11081</v>
      </c>
      <c r="C2477" s="3" t="s">
        <v>11082</v>
      </c>
      <c r="D2477" s="3" t="s">
        <v>11083</v>
      </c>
      <c r="E2477" s="3" t="s">
        <v>11084</v>
      </c>
    </row>
    <row r="2478" spans="1:5">
      <c r="A2478" s="3" t="s">
        <v>11085</v>
      </c>
      <c r="B2478" s="3" t="s">
        <v>11086</v>
      </c>
      <c r="C2478" s="3" t="s">
        <v>11087</v>
      </c>
      <c r="D2478" s="3" t="s">
        <v>11083</v>
      </c>
      <c r="E2478" s="3" t="s">
        <v>11084</v>
      </c>
    </row>
    <row r="2479" spans="1:5">
      <c r="A2479" s="3" t="s">
        <v>11088</v>
      </c>
      <c r="B2479" s="3" t="s">
        <v>11089</v>
      </c>
      <c r="C2479" s="3" t="s">
        <v>11090</v>
      </c>
      <c r="D2479" s="3" t="s">
        <v>11091</v>
      </c>
      <c r="E2479" s="3" t="s">
        <v>11092</v>
      </c>
    </row>
    <row r="2480" spans="1:5">
      <c r="A2480" s="3" t="s">
        <v>11093</v>
      </c>
      <c r="B2480" s="3" t="s">
        <v>11094</v>
      </c>
      <c r="C2480" s="3" t="s">
        <v>11095</v>
      </c>
      <c r="D2480" s="3" t="s">
        <v>11096</v>
      </c>
      <c r="E2480" s="3" t="s">
        <v>11097</v>
      </c>
    </row>
    <row r="2481" spans="1:5">
      <c r="A2481" s="3" t="s">
        <v>11098</v>
      </c>
      <c r="B2481" s="3" t="s">
        <v>11099</v>
      </c>
      <c r="C2481" s="3" t="s">
        <v>11100</v>
      </c>
      <c r="D2481" s="3" t="s">
        <v>11101</v>
      </c>
      <c r="E2481" s="3" t="s">
        <v>11102</v>
      </c>
    </row>
    <row r="2482" spans="1:5">
      <c r="A2482" s="3" t="s">
        <v>11103</v>
      </c>
      <c r="B2482" s="3" t="s">
        <v>11104</v>
      </c>
      <c r="C2482" s="3" t="s">
        <v>11105</v>
      </c>
      <c r="D2482" s="3" t="s">
        <v>11106</v>
      </c>
      <c r="E2482" s="3" t="s">
        <v>11107</v>
      </c>
    </row>
    <row r="2483" spans="1:5">
      <c r="A2483" s="3" t="s">
        <v>11108</v>
      </c>
      <c r="B2483" s="3" t="s">
        <v>11109</v>
      </c>
      <c r="C2483" s="3" t="s">
        <v>11110</v>
      </c>
      <c r="D2483" s="3" t="s">
        <v>1602</v>
      </c>
      <c r="E2483" s="3" t="s">
        <v>1603</v>
      </c>
    </row>
    <row r="2484" spans="1:5">
      <c r="A2484" s="3" t="s">
        <v>11111</v>
      </c>
      <c r="B2484" s="3" t="s">
        <v>11112</v>
      </c>
      <c r="C2484" s="3" t="s">
        <v>11113</v>
      </c>
      <c r="D2484" s="3" t="s">
        <v>1602</v>
      </c>
      <c r="E2484" s="3" t="s">
        <v>1603</v>
      </c>
    </row>
    <row r="2485" spans="1:5">
      <c r="A2485" s="3" t="s">
        <v>11114</v>
      </c>
      <c r="B2485" s="3" t="s">
        <v>11115</v>
      </c>
      <c r="C2485" s="3" t="s">
        <v>11116</v>
      </c>
      <c r="D2485" s="3" t="s">
        <v>11117</v>
      </c>
      <c r="E2485" s="3" t="s">
        <v>11118</v>
      </c>
    </row>
    <row r="2486" spans="1:5">
      <c r="A2486" s="3" t="s">
        <v>11119</v>
      </c>
      <c r="B2486" s="3" t="s">
        <v>11120</v>
      </c>
      <c r="C2486" s="3" t="s">
        <v>11121</v>
      </c>
      <c r="D2486" s="3" t="s">
        <v>11117</v>
      </c>
      <c r="E2486" s="3" t="s">
        <v>11118</v>
      </c>
    </row>
    <row r="2487" spans="1:5">
      <c r="A2487" s="3" t="s">
        <v>11122</v>
      </c>
      <c r="B2487" s="3" t="s">
        <v>11123</v>
      </c>
      <c r="C2487" s="3" t="s">
        <v>11124</v>
      </c>
      <c r="D2487" s="3" t="s">
        <v>11125</v>
      </c>
      <c r="E2487" s="3" t="s">
        <v>11126</v>
      </c>
    </row>
    <row r="2488" spans="1:5">
      <c r="A2488" s="3" t="s">
        <v>11127</v>
      </c>
      <c r="B2488" s="3" t="s">
        <v>11128</v>
      </c>
      <c r="C2488" s="3" t="s">
        <v>11129</v>
      </c>
      <c r="D2488" s="3" t="s">
        <v>11130</v>
      </c>
      <c r="E2488" s="3" t="s">
        <v>11131</v>
      </c>
    </row>
    <row r="2489" spans="1:5">
      <c r="A2489" s="3" t="s">
        <v>11132</v>
      </c>
      <c r="B2489" s="3" t="s">
        <v>11133</v>
      </c>
      <c r="C2489" s="3" t="s">
        <v>11134</v>
      </c>
      <c r="D2489" s="3" t="s">
        <v>11135</v>
      </c>
      <c r="E2489" s="3" t="s">
        <v>11136</v>
      </c>
    </row>
    <row r="2490" spans="1:5">
      <c r="A2490" s="3" t="s">
        <v>11137</v>
      </c>
      <c r="B2490" s="3" t="s">
        <v>11138</v>
      </c>
      <c r="C2490" s="3" t="s">
        <v>11139</v>
      </c>
      <c r="D2490" s="3" t="s">
        <v>11135</v>
      </c>
      <c r="E2490" s="3" t="s">
        <v>11136</v>
      </c>
    </row>
    <row r="2491" spans="1:5">
      <c r="A2491" s="3" t="s">
        <v>11140</v>
      </c>
      <c r="B2491" s="3" t="s">
        <v>11141</v>
      </c>
      <c r="C2491" s="3" t="s">
        <v>11142</v>
      </c>
      <c r="D2491" s="3" t="s">
        <v>11143</v>
      </c>
      <c r="E2491" s="3" t="s">
        <v>11144</v>
      </c>
    </row>
    <row r="2492" spans="1:5">
      <c r="A2492" s="3" t="s">
        <v>11145</v>
      </c>
      <c r="B2492" s="3" t="s">
        <v>11146</v>
      </c>
      <c r="C2492" s="3" t="s">
        <v>11147</v>
      </c>
      <c r="D2492" s="3" t="s">
        <v>11148</v>
      </c>
      <c r="E2492" s="3" t="s">
        <v>11149</v>
      </c>
    </row>
    <row r="2493" spans="1:5">
      <c r="A2493" s="3" t="s">
        <v>11150</v>
      </c>
      <c r="B2493" s="3" t="s">
        <v>11151</v>
      </c>
      <c r="C2493" s="3" t="s">
        <v>11152</v>
      </c>
      <c r="D2493" s="3" t="s">
        <v>11153</v>
      </c>
      <c r="E2493" s="3" t="s">
        <v>11154</v>
      </c>
    </row>
    <row r="2494" spans="1:5">
      <c r="A2494" s="3" t="s">
        <v>11155</v>
      </c>
      <c r="B2494" s="3" t="s">
        <v>11156</v>
      </c>
      <c r="C2494" s="3" t="s">
        <v>11157</v>
      </c>
      <c r="D2494" s="3" t="s">
        <v>11158</v>
      </c>
      <c r="E2494" s="3" t="s">
        <v>11159</v>
      </c>
    </row>
    <row r="2495" spans="1:5">
      <c r="A2495" s="3" t="s">
        <v>11160</v>
      </c>
      <c r="B2495" s="3" t="s">
        <v>11161</v>
      </c>
      <c r="C2495" s="3" t="s">
        <v>11162</v>
      </c>
      <c r="D2495" s="3" t="s">
        <v>11163</v>
      </c>
      <c r="E2495" s="3" t="s">
        <v>11164</v>
      </c>
    </row>
    <row r="2496" spans="1:5">
      <c r="A2496" s="3" t="s">
        <v>11165</v>
      </c>
      <c r="B2496" s="3" t="s">
        <v>11166</v>
      </c>
      <c r="C2496" s="3" t="s">
        <v>11167</v>
      </c>
      <c r="D2496" s="3" t="s">
        <v>11163</v>
      </c>
      <c r="E2496" s="3" t="s">
        <v>11164</v>
      </c>
    </row>
    <row r="2497" spans="1:5">
      <c r="A2497" s="3" t="s">
        <v>11168</v>
      </c>
      <c r="B2497" s="3" t="s">
        <v>11169</v>
      </c>
      <c r="C2497" s="3" t="s">
        <v>11170</v>
      </c>
      <c r="D2497" s="3" t="s">
        <v>11171</v>
      </c>
      <c r="E2497" s="3" t="s">
        <v>11172</v>
      </c>
    </row>
    <row r="2498" spans="1:5">
      <c r="A2498" s="3" t="s">
        <v>11173</v>
      </c>
      <c r="B2498" s="3" t="s">
        <v>11174</v>
      </c>
      <c r="C2498" s="3" t="s">
        <v>11175</v>
      </c>
      <c r="D2498" s="3" t="s">
        <v>11171</v>
      </c>
      <c r="E2498" s="3" t="s">
        <v>11172</v>
      </c>
    </row>
    <row r="2499" spans="1:5">
      <c r="A2499" s="3" t="s">
        <v>11176</v>
      </c>
      <c r="B2499" s="3" t="s">
        <v>11177</v>
      </c>
      <c r="C2499" s="3" t="s">
        <v>11178</v>
      </c>
      <c r="D2499" s="3" t="s">
        <v>11171</v>
      </c>
      <c r="E2499" s="3" t="s">
        <v>11172</v>
      </c>
    </row>
    <row r="2500" spans="1:5">
      <c r="A2500" s="3" t="s">
        <v>11179</v>
      </c>
      <c r="B2500" s="3" t="s">
        <v>11180</v>
      </c>
      <c r="C2500" s="3" t="s">
        <v>11181</v>
      </c>
      <c r="D2500" s="3" t="s">
        <v>11182</v>
      </c>
      <c r="E2500" s="3" t="s">
        <v>11183</v>
      </c>
    </row>
    <row r="2501" spans="1:5">
      <c r="A2501" s="3" t="s">
        <v>11184</v>
      </c>
      <c r="B2501" s="3" t="s">
        <v>11185</v>
      </c>
      <c r="C2501" s="3" t="s">
        <v>11186</v>
      </c>
      <c r="D2501" s="3" t="s">
        <v>11187</v>
      </c>
      <c r="E2501" s="3" t="s">
        <v>11188</v>
      </c>
    </row>
    <row r="2502" spans="1:5">
      <c r="A2502" s="3" t="s">
        <v>11189</v>
      </c>
      <c r="B2502" s="3" t="s">
        <v>11190</v>
      </c>
      <c r="C2502" s="3" t="s">
        <v>11191</v>
      </c>
      <c r="D2502" s="3" t="s">
        <v>11192</v>
      </c>
      <c r="E2502" s="3" t="s">
        <v>11193</v>
      </c>
    </row>
    <row r="2503" spans="1:5">
      <c r="A2503" s="3" t="s">
        <v>11194</v>
      </c>
      <c r="B2503" s="3" t="s">
        <v>11195</v>
      </c>
      <c r="C2503" s="3" t="s">
        <v>11196</v>
      </c>
      <c r="D2503" s="3" t="s">
        <v>11197</v>
      </c>
      <c r="E2503" s="3" t="s">
        <v>11198</v>
      </c>
    </row>
    <row r="2504" spans="1:5">
      <c r="A2504" s="3" t="s">
        <v>11199</v>
      </c>
      <c r="B2504" s="3" t="s">
        <v>11200</v>
      </c>
      <c r="C2504" s="3" t="s">
        <v>11201</v>
      </c>
      <c r="D2504" s="3" t="s">
        <v>11202</v>
      </c>
      <c r="E2504" s="3" t="s">
        <v>11203</v>
      </c>
    </row>
    <row r="2505" spans="1:5">
      <c r="A2505" s="3" t="s">
        <v>11204</v>
      </c>
      <c r="B2505" s="3" t="s">
        <v>11205</v>
      </c>
      <c r="C2505" s="3" t="s">
        <v>11206</v>
      </c>
      <c r="D2505" s="3" t="s">
        <v>11207</v>
      </c>
      <c r="E2505" s="3" t="s">
        <v>11208</v>
      </c>
    </row>
    <row r="2506" spans="1:5">
      <c r="A2506" s="3" t="s">
        <v>11209</v>
      </c>
      <c r="B2506" s="3" t="s">
        <v>11210</v>
      </c>
      <c r="C2506" s="3" t="s">
        <v>11211</v>
      </c>
      <c r="D2506" s="3" t="s">
        <v>11171</v>
      </c>
      <c r="E2506" s="3" t="s">
        <v>11172</v>
      </c>
    </row>
    <row r="2507" spans="1:5">
      <c r="A2507" s="3" t="s">
        <v>11212</v>
      </c>
      <c r="B2507" s="3" t="s">
        <v>11213</v>
      </c>
      <c r="C2507" s="3" t="s">
        <v>11214</v>
      </c>
      <c r="D2507" s="3" t="s">
        <v>11171</v>
      </c>
      <c r="E2507" s="3" t="s">
        <v>11172</v>
      </c>
    </row>
    <row r="2508" spans="1:5">
      <c r="A2508" s="3" t="s">
        <v>11215</v>
      </c>
      <c r="B2508" s="3" t="s">
        <v>11216</v>
      </c>
      <c r="C2508" s="3" t="s">
        <v>11217</v>
      </c>
      <c r="D2508" s="3" t="s">
        <v>11171</v>
      </c>
      <c r="E2508" s="3" t="s">
        <v>11172</v>
      </c>
    </row>
    <row r="2509" spans="1:5">
      <c r="A2509" s="3" t="s">
        <v>11218</v>
      </c>
      <c r="B2509" s="3" t="s">
        <v>11219</v>
      </c>
      <c r="C2509" s="3" t="s">
        <v>11220</v>
      </c>
      <c r="D2509" s="3" t="s">
        <v>11221</v>
      </c>
      <c r="E2509" s="3" t="s">
        <v>11222</v>
      </c>
    </row>
    <row r="2510" spans="1:5">
      <c r="A2510" s="3" t="s">
        <v>11223</v>
      </c>
      <c r="B2510" s="3" t="s">
        <v>11224</v>
      </c>
      <c r="C2510" s="3" t="s">
        <v>11225</v>
      </c>
      <c r="D2510" s="3" t="s">
        <v>11221</v>
      </c>
      <c r="E2510" s="3" t="s">
        <v>11222</v>
      </c>
    </row>
    <row r="2511" spans="1:5">
      <c r="A2511" s="3" t="s">
        <v>11226</v>
      </c>
      <c r="B2511" s="3" t="s">
        <v>11227</v>
      </c>
      <c r="C2511" s="3" t="s">
        <v>11228</v>
      </c>
      <c r="D2511" s="3" t="s">
        <v>11171</v>
      </c>
      <c r="E2511" s="3" t="s">
        <v>11172</v>
      </c>
    </row>
    <row r="2512" spans="1:5">
      <c r="A2512" s="3" t="s">
        <v>11229</v>
      </c>
      <c r="B2512" s="3" t="s">
        <v>11230</v>
      </c>
      <c r="C2512" s="3" t="s">
        <v>11231</v>
      </c>
      <c r="D2512" s="3" t="s">
        <v>11171</v>
      </c>
      <c r="E2512" s="3" t="s">
        <v>11172</v>
      </c>
    </row>
    <row r="2513" spans="1:5">
      <c r="A2513" s="3" t="s">
        <v>11232</v>
      </c>
      <c r="B2513" s="3" t="s">
        <v>11233</v>
      </c>
      <c r="C2513" s="3" t="s">
        <v>11234</v>
      </c>
      <c r="D2513" s="3" t="s">
        <v>11171</v>
      </c>
      <c r="E2513" s="3" t="s">
        <v>11172</v>
      </c>
    </row>
    <row r="2514" spans="1:5">
      <c r="A2514" s="3" t="s">
        <v>11235</v>
      </c>
      <c r="B2514" s="3" t="s">
        <v>11236</v>
      </c>
      <c r="C2514" s="3" t="s">
        <v>11237</v>
      </c>
      <c r="D2514" s="3" t="s">
        <v>11171</v>
      </c>
      <c r="E2514" s="3" t="s">
        <v>11172</v>
      </c>
    </row>
    <row r="2515" spans="1:5">
      <c r="A2515" s="3" t="s">
        <v>11238</v>
      </c>
      <c r="B2515" s="3" t="s">
        <v>11239</v>
      </c>
      <c r="C2515" s="3" t="s">
        <v>11240</v>
      </c>
      <c r="D2515" s="3" t="s">
        <v>11171</v>
      </c>
      <c r="E2515" s="3" t="s">
        <v>11172</v>
      </c>
    </row>
    <row r="2516" spans="1:5">
      <c r="A2516" s="3" t="s">
        <v>11241</v>
      </c>
      <c r="B2516" s="3" t="s">
        <v>11242</v>
      </c>
      <c r="C2516" s="3" t="s">
        <v>11243</v>
      </c>
      <c r="D2516" s="3" t="s">
        <v>11171</v>
      </c>
      <c r="E2516" s="3" t="s">
        <v>11172</v>
      </c>
    </row>
    <row r="2517" spans="1:5">
      <c r="A2517" s="3" t="s">
        <v>11244</v>
      </c>
      <c r="B2517" s="3" t="s">
        <v>11245</v>
      </c>
      <c r="C2517" s="3" t="s">
        <v>11246</v>
      </c>
      <c r="D2517" s="3" t="s">
        <v>11247</v>
      </c>
      <c r="E2517" s="3" t="s">
        <v>11248</v>
      </c>
    </row>
    <row r="2518" spans="1:5">
      <c r="A2518" s="3" t="s">
        <v>11249</v>
      </c>
      <c r="B2518" s="3" t="s">
        <v>11250</v>
      </c>
      <c r="C2518" s="3" t="s">
        <v>11251</v>
      </c>
      <c r="D2518" s="3" t="s">
        <v>11252</v>
      </c>
      <c r="E2518" s="3" t="s">
        <v>11253</v>
      </c>
    </row>
    <row r="2519" spans="1:5">
      <c r="A2519" s="3" t="s">
        <v>11254</v>
      </c>
      <c r="B2519" s="3" t="s">
        <v>11255</v>
      </c>
      <c r="C2519" s="3" t="s">
        <v>11256</v>
      </c>
      <c r="D2519" s="3" t="s">
        <v>11257</v>
      </c>
      <c r="E2519" s="3" t="s">
        <v>11258</v>
      </c>
    </row>
    <row r="2520" spans="1:5">
      <c r="A2520" s="3" t="s">
        <v>11259</v>
      </c>
      <c r="B2520" s="3" t="s">
        <v>11260</v>
      </c>
      <c r="C2520" s="3" t="s">
        <v>11261</v>
      </c>
      <c r="D2520" s="3" t="s">
        <v>11247</v>
      </c>
      <c r="E2520" s="3" t="s">
        <v>11248</v>
      </c>
    </row>
    <row r="2521" spans="1:5">
      <c r="A2521" s="3" t="s">
        <v>11262</v>
      </c>
      <c r="B2521" s="3" t="s">
        <v>11263</v>
      </c>
      <c r="C2521" s="3" t="s">
        <v>11264</v>
      </c>
      <c r="D2521" s="3" t="s">
        <v>11265</v>
      </c>
      <c r="E2521" s="3" t="s">
        <v>11266</v>
      </c>
    </row>
    <row r="2522" spans="1:5">
      <c r="A2522" s="3" t="s">
        <v>11267</v>
      </c>
      <c r="B2522" s="3" t="s">
        <v>11268</v>
      </c>
      <c r="C2522" s="3" t="s">
        <v>11269</v>
      </c>
      <c r="D2522" s="3" t="s">
        <v>11270</v>
      </c>
      <c r="E2522" s="3" t="s">
        <v>11271</v>
      </c>
    </row>
    <row r="2523" spans="1:5">
      <c r="A2523" s="3" t="s">
        <v>11272</v>
      </c>
      <c r="B2523" s="3" t="s">
        <v>11273</v>
      </c>
      <c r="C2523" s="3" t="s">
        <v>11274</v>
      </c>
      <c r="D2523" s="3" t="s">
        <v>11275</v>
      </c>
      <c r="E2523" s="3" t="s">
        <v>11276</v>
      </c>
    </row>
    <row r="2524" spans="1:5">
      <c r="A2524" s="3" t="s">
        <v>11277</v>
      </c>
      <c r="B2524" s="3" t="s">
        <v>11278</v>
      </c>
      <c r="C2524" s="3" t="s">
        <v>11279</v>
      </c>
      <c r="D2524" s="3" t="s">
        <v>11280</v>
      </c>
      <c r="E2524" s="3" t="s">
        <v>11281</v>
      </c>
    </row>
    <row r="2525" spans="1:5">
      <c r="A2525" s="3" t="s">
        <v>11282</v>
      </c>
      <c r="B2525" s="3" t="s">
        <v>11283</v>
      </c>
      <c r="C2525" s="3" t="s">
        <v>11284</v>
      </c>
      <c r="D2525" s="3" t="s">
        <v>11285</v>
      </c>
      <c r="E2525" s="3" t="s">
        <v>11286</v>
      </c>
    </row>
    <row r="2526" spans="1:5">
      <c r="A2526" s="3" t="s">
        <v>11287</v>
      </c>
      <c r="B2526" s="3" t="s">
        <v>11288</v>
      </c>
      <c r="C2526" s="3" t="s">
        <v>11289</v>
      </c>
      <c r="D2526" s="3" t="s">
        <v>11290</v>
      </c>
      <c r="E2526" s="3" t="s">
        <v>11291</v>
      </c>
    </row>
    <row r="2527" spans="1:5">
      <c r="A2527" s="3" t="s">
        <v>11292</v>
      </c>
      <c r="B2527" s="3" t="s">
        <v>11293</v>
      </c>
      <c r="C2527" s="3" t="s">
        <v>11294</v>
      </c>
      <c r="D2527" s="3" t="s">
        <v>11295</v>
      </c>
      <c r="E2527" s="3" t="s">
        <v>11296</v>
      </c>
    </row>
    <row r="2528" spans="1:5">
      <c r="A2528" s="3" t="s">
        <v>11297</v>
      </c>
      <c r="B2528" s="3" t="s">
        <v>11298</v>
      </c>
      <c r="C2528" s="3" t="s">
        <v>11299</v>
      </c>
      <c r="D2528" s="3" t="s">
        <v>11300</v>
      </c>
      <c r="E2528" s="3" t="s">
        <v>11301</v>
      </c>
    </row>
    <row r="2529" spans="1:5">
      <c r="A2529" s="3" t="s">
        <v>11302</v>
      </c>
      <c r="B2529" s="3" t="s">
        <v>11303</v>
      </c>
      <c r="C2529" s="3" t="s">
        <v>11304</v>
      </c>
      <c r="D2529" s="3" t="s">
        <v>11280</v>
      </c>
      <c r="E2529" s="3" t="s">
        <v>11305</v>
      </c>
    </row>
    <row r="2530" spans="1:5">
      <c r="A2530" s="3" t="s">
        <v>11306</v>
      </c>
      <c r="B2530" s="3" t="s">
        <v>11307</v>
      </c>
      <c r="C2530" s="3" t="s">
        <v>11308</v>
      </c>
      <c r="D2530" s="3" t="s">
        <v>11309</v>
      </c>
      <c r="E2530" s="3" t="s">
        <v>11310</v>
      </c>
    </row>
    <row r="2531" spans="1:5">
      <c r="A2531" s="3" t="s">
        <v>11311</v>
      </c>
      <c r="B2531" s="3" t="s">
        <v>11312</v>
      </c>
      <c r="C2531" s="3" t="s">
        <v>11313</v>
      </c>
      <c r="D2531" s="3" t="s">
        <v>11275</v>
      </c>
      <c r="E2531" s="3" t="s">
        <v>11276</v>
      </c>
    </row>
    <row r="2532" spans="1:5">
      <c r="A2532" s="3" t="s">
        <v>11314</v>
      </c>
      <c r="B2532" s="3" t="s">
        <v>11315</v>
      </c>
      <c r="C2532" s="3" t="s">
        <v>11316</v>
      </c>
      <c r="D2532" s="3" t="s">
        <v>11309</v>
      </c>
      <c r="E2532" s="3" t="s">
        <v>11310</v>
      </c>
    </row>
    <row r="2533" spans="1:5">
      <c r="A2533" s="3" t="s">
        <v>11317</v>
      </c>
      <c r="B2533" s="3" t="s">
        <v>11318</v>
      </c>
      <c r="C2533" s="3" t="s">
        <v>11319</v>
      </c>
      <c r="D2533" s="3" t="s">
        <v>11300</v>
      </c>
      <c r="E2533" s="3" t="s">
        <v>11301</v>
      </c>
    </row>
    <row r="2534" spans="1:5">
      <c r="A2534" s="3" t="s">
        <v>11320</v>
      </c>
      <c r="B2534" s="3" t="s">
        <v>11321</v>
      </c>
      <c r="C2534" s="3" t="s">
        <v>11322</v>
      </c>
      <c r="D2534" s="3" t="s">
        <v>11300</v>
      </c>
      <c r="E2534" s="3" t="s">
        <v>11301</v>
      </c>
    </row>
    <row r="2535" spans="1:5">
      <c r="A2535" s="3" t="s">
        <v>11323</v>
      </c>
      <c r="B2535" s="3" t="s">
        <v>11324</v>
      </c>
      <c r="C2535" s="3" t="s">
        <v>11325</v>
      </c>
      <c r="D2535" s="3" t="s">
        <v>11290</v>
      </c>
      <c r="E2535" s="3" t="s">
        <v>11291</v>
      </c>
    </row>
    <row r="2536" spans="1:5">
      <c r="A2536" s="3" t="s">
        <v>11326</v>
      </c>
      <c r="B2536" s="3" t="s">
        <v>11327</v>
      </c>
      <c r="C2536" s="3" t="s">
        <v>11328</v>
      </c>
      <c r="D2536" s="3" t="s">
        <v>11295</v>
      </c>
      <c r="E2536" s="3" t="s">
        <v>11296</v>
      </c>
    </row>
    <row r="2537" spans="1:5">
      <c r="A2537" s="3" t="s">
        <v>11329</v>
      </c>
      <c r="B2537" s="3" t="s">
        <v>11330</v>
      </c>
      <c r="C2537" s="3" t="s">
        <v>11331</v>
      </c>
      <c r="D2537" s="3" t="s">
        <v>11332</v>
      </c>
      <c r="E2537" s="3" t="s">
        <v>11333</v>
      </c>
    </row>
    <row r="2538" spans="1:5">
      <c r="A2538" s="3" t="s">
        <v>11334</v>
      </c>
      <c r="B2538" s="3" t="s">
        <v>11335</v>
      </c>
      <c r="C2538" s="3" t="s">
        <v>11336</v>
      </c>
      <c r="D2538" s="3" t="s">
        <v>11337</v>
      </c>
      <c r="E2538" s="3" t="s">
        <v>11338</v>
      </c>
    </row>
    <row r="2539" spans="1:5">
      <c r="A2539" s="3" t="s">
        <v>11339</v>
      </c>
      <c r="B2539" s="3" t="s">
        <v>11340</v>
      </c>
      <c r="C2539" s="3" t="s">
        <v>11341</v>
      </c>
      <c r="D2539" s="3" t="s">
        <v>11342</v>
      </c>
      <c r="E2539" s="3" t="s">
        <v>11343</v>
      </c>
    </row>
    <row r="2540" spans="1:5">
      <c r="A2540" s="3" t="s">
        <v>11344</v>
      </c>
      <c r="B2540" s="3" t="s">
        <v>11345</v>
      </c>
      <c r="C2540" s="3" t="s">
        <v>11346</v>
      </c>
      <c r="D2540" s="3" t="s">
        <v>11342</v>
      </c>
      <c r="E2540" s="3" t="s">
        <v>11343</v>
      </c>
    </row>
    <row r="2541" spans="1:5">
      <c r="A2541" s="3" t="s">
        <v>11347</v>
      </c>
      <c r="B2541" s="3" t="s">
        <v>11348</v>
      </c>
      <c r="C2541" s="3" t="s">
        <v>11349</v>
      </c>
      <c r="D2541" s="3" t="s">
        <v>11350</v>
      </c>
      <c r="E2541" s="3" t="s">
        <v>11351</v>
      </c>
    </row>
    <row r="2542" spans="1:5">
      <c r="A2542" s="3" t="s">
        <v>11352</v>
      </c>
      <c r="B2542" s="3" t="s">
        <v>11353</v>
      </c>
      <c r="C2542" s="3" t="s">
        <v>11354</v>
      </c>
      <c r="D2542" s="3" t="s">
        <v>11355</v>
      </c>
      <c r="E2542" s="3" t="s">
        <v>11356</v>
      </c>
    </row>
    <row r="2543" spans="1:5">
      <c r="A2543" s="3" t="s">
        <v>11357</v>
      </c>
      <c r="B2543" s="3" t="s">
        <v>11358</v>
      </c>
      <c r="C2543" s="3" t="s">
        <v>11359</v>
      </c>
      <c r="D2543" s="3" t="s">
        <v>11360</v>
      </c>
      <c r="E2543" s="3" t="s">
        <v>11361</v>
      </c>
    </row>
    <row r="2544" spans="1:5">
      <c r="A2544" s="3" t="s">
        <v>11362</v>
      </c>
      <c r="B2544" s="3" t="s">
        <v>11363</v>
      </c>
      <c r="C2544" s="3" t="s">
        <v>11364</v>
      </c>
      <c r="D2544" s="3" t="s">
        <v>11365</v>
      </c>
      <c r="E2544" s="3" t="s">
        <v>11366</v>
      </c>
    </row>
    <row r="2545" spans="1:5">
      <c r="A2545" s="3" t="s">
        <v>11367</v>
      </c>
      <c r="B2545" s="3" t="s">
        <v>11368</v>
      </c>
      <c r="C2545" s="3" t="s">
        <v>11369</v>
      </c>
      <c r="D2545" s="3" t="s">
        <v>11370</v>
      </c>
      <c r="E2545" s="3" t="s">
        <v>11371</v>
      </c>
    </row>
    <row r="2546" spans="1:5">
      <c r="A2546" s="3" t="s">
        <v>11372</v>
      </c>
      <c r="B2546" s="3" t="s">
        <v>11373</v>
      </c>
      <c r="C2546" s="3" t="s">
        <v>11374</v>
      </c>
      <c r="D2546" s="3" t="s">
        <v>11375</v>
      </c>
      <c r="E2546" s="3" t="s">
        <v>11376</v>
      </c>
    </row>
    <row r="2547" spans="1:5">
      <c r="A2547" s="3" t="s">
        <v>11377</v>
      </c>
      <c r="B2547" s="3" t="s">
        <v>11378</v>
      </c>
      <c r="C2547" s="3" t="s">
        <v>11379</v>
      </c>
      <c r="D2547" s="3" t="s">
        <v>11375</v>
      </c>
      <c r="E2547" s="3" t="s">
        <v>11376</v>
      </c>
    </row>
    <row r="2548" spans="1:5">
      <c r="A2548" s="3" t="s">
        <v>11380</v>
      </c>
      <c r="B2548" s="3" t="s">
        <v>11381</v>
      </c>
      <c r="C2548" s="3" t="s">
        <v>11382</v>
      </c>
      <c r="D2548" s="3" t="s">
        <v>11383</v>
      </c>
      <c r="E2548" s="3" t="s">
        <v>11384</v>
      </c>
    </row>
    <row r="2549" spans="1:5">
      <c r="A2549" s="3" t="s">
        <v>11385</v>
      </c>
      <c r="B2549" s="3" t="s">
        <v>11386</v>
      </c>
      <c r="C2549" s="3" t="s">
        <v>11387</v>
      </c>
      <c r="D2549" s="3" t="s">
        <v>11388</v>
      </c>
      <c r="E2549" s="3" t="s">
        <v>11389</v>
      </c>
    </row>
    <row r="2550" spans="1:5">
      <c r="A2550" s="3" t="s">
        <v>11390</v>
      </c>
      <c r="B2550" s="3" t="s">
        <v>11391</v>
      </c>
      <c r="C2550" s="3" t="s">
        <v>11392</v>
      </c>
      <c r="D2550" s="3" t="s">
        <v>11393</v>
      </c>
      <c r="E2550" s="3" t="s">
        <v>11394</v>
      </c>
    </row>
    <row r="2551" spans="1:5">
      <c r="A2551" s="3" t="s">
        <v>11395</v>
      </c>
      <c r="B2551" s="3" t="s">
        <v>11396</v>
      </c>
      <c r="C2551" s="3" t="s">
        <v>11397</v>
      </c>
      <c r="D2551" s="3" t="s">
        <v>11398</v>
      </c>
      <c r="E2551" s="3" t="s">
        <v>11399</v>
      </c>
    </row>
    <row r="2552" spans="1:5">
      <c r="A2552" s="3" t="s">
        <v>11400</v>
      </c>
      <c r="B2552" s="3" t="s">
        <v>11401</v>
      </c>
      <c r="C2552" s="3" t="s">
        <v>11402</v>
      </c>
      <c r="D2552" s="3" t="s">
        <v>11403</v>
      </c>
      <c r="E2552" s="3" t="s">
        <v>11404</v>
      </c>
    </row>
    <row r="2553" spans="1:5">
      <c r="A2553" s="3" t="s">
        <v>11405</v>
      </c>
      <c r="B2553" s="3" t="s">
        <v>11406</v>
      </c>
      <c r="C2553" s="3" t="s">
        <v>11407</v>
      </c>
      <c r="D2553" s="3" t="s">
        <v>11408</v>
      </c>
      <c r="E2553" s="3" t="s">
        <v>11409</v>
      </c>
    </row>
    <row r="2554" spans="1:5">
      <c r="A2554" s="3" t="s">
        <v>11410</v>
      </c>
      <c r="B2554" s="3" t="s">
        <v>11411</v>
      </c>
      <c r="C2554" s="3" t="s">
        <v>11412</v>
      </c>
      <c r="D2554" s="3" t="s">
        <v>11408</v>
      </c>
      <c r="E2554" s="3" t="s">
        <v>11409</v>
      </c>
    </row>
    <row r="2555" spans="1:5">
      <c r="A2555" s="3" t="s">
        <v>11413</v>
      </c>
      <c r="B2555" s="3" t="s">
        <v>11414</v>
      </c>
      <c r="C2555" s="3" t="s">
        <v>11415</v>
      </c>
      <c r="D2555" s="3" t="s">
        <v>11416</v>
      </c>
      <c r="E2555" s="3" t="s">
        <v>11417</v>
      </c>
    </row>
    <row r="2556" spans="1:5">
      <c r="A2556" s="3" t="s">
        <v>11418</v>
      </c>
      <c r="B2556" s="3" t="s">
        <v>11419</v>
      </c>
      <c r="C2556" s="3" t="s">
        <v>11420</v>
      </c>
      <c r="D2556" s="3" t="s">
        <v>11416</v>
      </c>
      <c r="E2556" s="3" t="s">
        <v>11417</v>
      </c>
    </row>
    <row r="2557" spans="1:5">
      <c r="A2557" s="3" t="s">
        <v>11421</v>
      </c>
      <c r="B2557" s="3" t="s">
        <v>11422</v>
      </c>
      <c r="C2557" s="3" t="s">
        <v>11423</v>
      </c>
      <c r="D2557" s="3" t="s">
        <v>7852</v>
      </c>
      <c r="E2557" s="3" t="s">
        <v>7853</v>
      </c>
    </row>
    <row r="2558" spans="1:5">
      <c r="A2558" s="3" t="s">
        <v>11424</v>
      </c>
      <c r="B2558" s="3" t="s">
        <v>11425</v>
      </c>
      <c r="C2558" s="3" t="s">
        <v>11426</v>
      </c>
      <c r="D2558" s="3" t="s">
        <v>7852</v>
      </c>
      <c r="E2558" s="3" t="s">
        <v>7853</v>
      </c>
    </row>
    <row r="2559" spans="1:5">
      <c r="A2559" s="3" t="s">
        <v>11427</v>
      </c>
      <c r="B2559" s="3" t="s">
        <v>11428</v>
      </c>
      <c r="C2559" s="3" t="s">
        <v>11429</v>
      </c>
      <c r="D2559" s="3" t="s">
        <v>11430</v>
      </c>
      <c r="E2559" s="3" t="s">
        <v>11431</v>
      </c>
    </row>
    <row r="2560" spans="1:5">
      <c r="A2560" s="3" t="s">
        <v>11432</v>
      </c>
      <c r="B2560" s="3" t="s">
        <v>11433</v>
      </c>
      <c r="C2560" s="3" t="s">
        <v>11434</v>
      </c>
      <c r="D2560" s="3" t="s">
        <v>11430</v>
      </c>
      <c r="E2560" s="3" t="s">
        <v>11431</v>
      </c>
    </row>
    <row r="2561" spans="1:5">
      <c r="A2561" s="3" t="s">
        <v>11435</v>
      </c>
      <c r="B2561" s="3" t="s">
        <v>11436</v>
      </c>
      <c r="C2561" s="3" t="s">
        <v>11437</v>
      </c>
      <c r="D2561" s="3" t="s">
        <v>11438</v>
      </c>
      <c r="E2561" s="3" t="s">
        <v>11439</v>
      </c>
    </row>
    <row r="2562" spans="1:5">
      <c r="A2562" s="3" t="s">
        <v>11440</v>
      </c>
      <c r="B2562" s="3" t="s">
        <v>11441</v>
      </c>
      <c r="C2562" s="3" t="s">
        <v>11442</v>
      </c>
      <c r="D2562" s="3" t="s">
        <v>11443</v>
      </c>
      <c r="E2562" s="3" t="s">
        <v>11444</v>
      </c>
    </row>
    <row r="2563" spans="1:5">
      <c r="A2563" s="3" t="s">
        <v>11445</v>
      </c>
      <c r="B2563" s="3" t="s">
        <v>11446</v>
      </c>
      <c r="C2563" s="3" t="s">
        <v>11447</v>
      </c>
      <c r="D2563" s="3" t="s">
        <v>11448</v>
      </c>
      <c r="E2563" s="3" t="s">
        <v>11449</v>
      </c>
    </row>
    <row r="2564" spans="1:5">
      <c r="A2564" s="3" t="s">
        <v>11450</v>
      </c>
      <c r="B2564" s="3" t="s">
        <v>11451</v>
      </c>
      <c r="C2564" s="3" t="s">
        <v>11452</v>
      </c>
      <c r="D2564" s="3" t="s">
        <v>11448</v>
      </c>
      <c r="E2564" s="3" t="s">
        <v>11449</v>
      </c>
    </row>
    <row r="2565" spans="1:5">
      <c r="A2565" s="3" t="s">
        <v>11453</v>
      </c>
      <c r="B2565" s="3" t="s">
        <v>11454</v>
      </c>
      <c r="C2565" s="3" t="s">
        <v>11455</v>
      </c>
      <c r="D2565" s="3" t="s">
        <v>11456</v>
      </c>
      <c r="E2565" s="3" t="s">
        <v>11457</v>
      </c>
    </row>
    <row r="2566" spans="1:5">
      <c r="A2566" s="3" t="s">
        <v>11458</v>
      </c>
      <c r="B2566" s="3" t="s">
        <v>11459</v>
      </c>
      <c r="C2566" s="3" t="s">
        <v>11460</v>
      </c>
      <c r="D2566" s="3" t="s">
        <v>11461</v>
      </c>
      <c r="E2566" s="3" t="s">
        <v>11462</v>
      </c>
    </row>
    <row r="2567" spans="1:5">
      <c r="A2567" s="3" t="s">
        <v>11463</v>
      </c>
      <c r="B2567" s="3" t="s">
        <v>11464</v>
      </c>
      <c r="C2567" s="3" t="s">
        <v>11465</v>
      </c>
      <c r="D2567" s="3" t="s">
        <v>11466</v>
      </c>
      <c r="E2567" s="3" t="s">
        <v>11467</v>
      </c>
    </row>
    <row r="2568" spans="1:5">
      <c r="A2568" s="3" t="s">
        <v>11468</v>
      </c>
      <c r="B2568" s="3" t="s">
        <v>11469</v>
      </c>
      <c r="C2568" s="3" t="s">
        <v>11470</v>
      </c>
      <c r="D2568" s="3" t="s">
        <v>11471</v>
      </c>
      <c r="E2568" s="3" t="s">
        <v>11472</v>
      </c>
    </row>
    <row r="2569" spans="1:5">
      <c r="A2569" s="3" t="s">
        <v>11473</v>
      </c>
      <c r="B2569" s="3" t="s">
        <v>11474</v>
      </c>
      <c r="C2569" s="3" t="s">
        <v>11475</v>
      </c>
      <c r="D2569" s="3" t="s">
        <v>11476</v>
      </c>
      <c r="E2569" s="3" t="s">
        <v>11477</v>
      </c>
    </row>
    <row r="2570" spans="1:5">
      <c r="A2570" s="3" t="s">
        <v>11478</v>
      </c>
      <c r="B2570" s="3" t="s">
        <v>11479</v>
      </c>
      <c r="C2570" s="3" t="s">
        <v>11480</v>
      </c>
      <c r="D2570" s="3" t="s">
        <v>11476</v>
      </c>
      <c r="E2570" s="3" t="s">
        <v>11477</v>
      </c>
    </row>
    <row r="2571" spans="1:5">
      <c r="A2571" s="3" t="s">
        <v>11481</v>
      </c>
      <c r="B2571" s="3" t="s">
        <v>11482</v>
      </c>
      <c r="C2571" s="3" t="s">
        <v>11483</v>
      </c>
      <c r="D2571" s="3" t="s">
        <v>11484</v>
      </c>
      <c r="E2571" s="3" t="s">
        <v>11485</v>
      </c>
    </row>
    <row r="2572" spans="1:5">
      <c r="A2572" s="3" t="s">
        <v>11486</v>
      </c>
      <c r="B2572" s="3" t="s">
        <v>11487</v>
      </c>
      <c r="C2572" s="3" t="s">
        <v>11488</v>
      </c>
      <c r="D2572" s="3" t="s">
        <v>11484</v>
      </c>
      <c r="E2572" s="3" t="s">
        <v>11485</v>
      </c>
    </row>
    <row r="2573" spans="1:5">
      <c r="A2573" s="3" t="s">
        <v>11489</v>
      </c>
      <c r="B2573" s="3" t="s">
        <v>11490</v>
      </c>
      <c r="C2573" s="3" t="s">
        <v>11491</v>
      </c>
      <c r="D2573" s="3" t="s">
        <v>11492</v>
      </c>
      <c r="E2573" s="3" t="s">
        <v>11493</v>
      </c>
    </row>
    <row r="2574" spans="1:5">
      <c r="A2574" s="3" t="s">
        <v>11494</v>
      </c>
      <c r="B2574" s="3" t="s">
        <v>11495</v>
      </c>
      <c r="C2574" s="3" t="s">
        <v>11496</v>
      </c>
      <c r="D2574" s="3" t="s">
        <v>11497</v>
      </c>
      <c r="E2574" s="3" t="s">
        <v>11498</v>
      </c>
    </row>
    <row r="2575" spans="1:5">
      <c r="A2575" s="3" t="s">
        <v>11499</v>
      </c>
      <c r="B2575" s="3" t="s">
        <v>11500</v>
      </c>
      <c r="C2575" s="3" t="s">
        <v>11501</v>
      </c>
      <c r="D2575" s="3" t="s">
        <v>11502</v>
      </c>
      <c r="E2575" s="3" t="s">
        <v>11503</v>
      </c>
    </row>
    <row r="2576" spans="1:5">
      <c r="A2576" s="3" t="s">
        <v>11504</v>
      </c>
      <c r="B2576" s="3" t="s">
        <v>11505</v>
      </c>
      <c r="C2576" s="3" t="s">
        <v>11506</v>
      </c>
      <c r="D2576" s="3" t="s">
        <v>11507</v>
      </c>
      <c r="E2576" s="3" t="s">
        <v>11508</v>
      </c>
    </row>
    <row r="2577" spans="1:5">
      <c r="A2577" s="3" t="s">
        <v>11509</v>
      </c>
      <c r="B2577" s="3" t="s">
        <v>11510</v>
      </c>
      <c r="C2577" s="3" t="s">
        <v>11511</v>
      </c>
      <c r="D2577" s="3" t="s">
        <v>11512</v>
      </c>
      <c r="E2577" s="3" t="s">
        <v>11513</v>
      </c>
    </row>
    <row r="2578" spans="1:5">
      <c r="A2578" s="3" t="s">
        <v>11514</v>
      </c>
      <c r="B2578" s="3" t="s">
        <v>11515</v>
      </c>
      <c r="C2578" s="3" t="s">
        <v>11516</v>
      </c>
      <c r="D2578" s="3" t="s">
        <v>11517</v>
      </c>
      <c r="E2578" s="3" t="s">
        <v>11518</v>
      </c>
    </row>
    <row r="2579" spans="1:5">
      <c r="A2579" s="3" t="s">
        <v>11519</v>
      </c>
      <c r="B2579" s="3" t="s">
        <v>11520</v>
      </c>
      <c r="C2579" s="3" t="s">
        <v>11521</v>
      </c>
      <c r="D2579" s="3" t="s">
        <v>11522</v>
      </c>
      <c r="E2579" s="3" t="s">
        <v>11523</v>
      </c>
    </row>
    <row r="2580" spans="1:5">
      <c r="A2580" s="3" t="s">
        <v>11524</v>
      </c>
      <c r="B2580" s="3" t="s">
        <v>11525</v>
      </c>
      <c r="C2580" s="3" t="s">
        <v>11526</v>
      </c>
      <c r="D2580" s="3" t="s">
        <v>11527</v>
      </c>
      <c r="E2580" s="3" t="s">
        <v>11528</v>
      </c>
    </row>
    <row r="2581" spans="1:5">
      <c r="A2581" s="3" t="s">
        <v>11529</v>
      </c>
      <c r="B2581" s="3" t="s">
        <v>11530</v>
      </c>
      <c r="C2581" s="3" t="s">
        <v>11531</v>
      </c>
      <c r="D2581" s="3" t="s">
        <v>11532</v>
      </c>
      <c r="E2581" s="3" t="s">
        <v>11533</v>
      </c>
    </row>
    <row r="2582" spans="1:5">
      <c r="A2582" s="3" t="s">
        <v>11534</v>
      </c>
      <c r="B2582" s="3" t="s">
        <v>11535</v>
      </c>
      <c r="C2582" s="3" t="s">
        <v>11536</v>
      </c>
      <c r="D2582" s="3" t="s">
        <v>11537</v>
      </c>
      <c r="E2582" s="3" t="s">
        <v>11538</v>
      </c>
    </row>
    <row r="2583" spans="1:5">
      <c r="A2583" s="3" t="s">
        <v>11539</v>
      </c>
      <c r="B2583" s="3" t="s">
        <v>11540</v>
      </c>
      <c r="C2583" s="3" t="s">
        <v>11541</v>
      </c>
      <c r="D2583" s="3" t="s">
        <v>11542</v>
      </c>
      <c r="E2583" s="3" t="s">
        <v>11543</v>
      </c>
    </row>
    <row r="2584" spans="1:5">
      <c r="A2584" s="3" t="s">
        <v>11544</v>
      </c>
      <c r="B2584" s="3" t="s">
        <v>11545</v>
      </c>
      <c r="C2584" s="3" t="s">
        <v>11546</v>
      </c>
      <c r="D2584" s="3" t="s">
        <v>11547</v>
      </c>
      <c r="E2584" s="3" t="s">
        <v>11548</v>
      </c>
    </row>
    <row r="2585" spans="1:5">
      <c r="A2585" s="3" t="s">
        <v>11549</v>
      </c>
      <c r="B2585" s="3" t="s">
        <v>11550</v>
      </c>
      <c r="C2585" s="3" t="s">
        <v>11551</v>
      </c>
      <c r="D2585" s="3" t="s">
        <v>11552</v>
      </c>
      <c r="E2585" s="3" t="s">
        <v>11553</v>
      </c>
    </row>
    <row r="2586" spans="1:5">
      <c r="A2586" s="3" t="s">
        <v>11554</v>
      </c>
      <c r="B2586" s="3" t="s">
        <v>11555</v>
      </c>
      <c r="C2586" s="3" t="s">
        <v>11556</v>
      </c>
      <c r="D2586" s="3" t="s">
        <v>11557</v>
      </c>
      <c r="E2586" s="3" t="s">
        <v>11558</v>
      </c>
    </row>
    <row r="2587" spans="1:5">
      <c r="A2587" s="3" t="s">
        <v>11559</v>
      </c>
      <c r="B2587" s="3" t="s">
        <v>11560</v>
      </c>
      <c r="C2587" s="3" t="s">
        <v>11561</v>
      </c>
      <c r="D2587" s="3" t="s">
        <v>11562</v>
      </c>
      <c r="E2587" s="3" t="s">
        <v>11563</v>
      </c>
    </row>
    <row r="2588" spans="1:5">
      <c r="A2588" s="3" t="s">
        <v>11564</v>
      </c>
      <c r="B2588" s="3" t="s">
        <v>11565</v>
      </c>
      <c r="C2588" s="3" t="s">
        <v>11566</v>
      </c>
      <c r="D2588" s="3" t="s">
        <v>11567</v>
      </c>
      <c r="E2588" s="3" t="s">
        <v>11568</v>
      </c>
    </row>
    <row r="2589" spans="1:5">
      <c r="A2589" s="3" t="s">
        <v>11569</v>
      </c>
      <c r="B2589" s="3" t="s">
        <v>11570</v>
      </c>
      <c r="C2589" s="3" t="s">
        <v>11571</v>
      </c>
      <c r="D2589" s="3" t="s">
        <v>11572</v>
      </c>
      <c r="E2589" s="3" t="s">
        <v>11573</v>
      </c>
    </row>
    <row r="2590" spans="1:5">
      <c r="A2590" s="3" t="s">
        <v>11574</v>
      </c>
      <c r="B2590" s="3" t="s">
        <v>11575</v>
      </c>
      <c r="C2590" s="3" t="s">
        <v>11576</v>
      </c>
      <c r="D2590" s="3" t="s">
        <v>11577</v>
      </c>
      <c r="E2590" s="3" t="s">
        <v>11578</v>
      </c>
    </row>
    <row r="2591" spans="1:5">
      <c r="A2591" s="3" t="s">
        <v>11579</v>
      </c>
      <c r="B2591" s="3" t="s">
        <v>11580</v>
      </c>
      <c r="C2591" s="3" t="s">
        <v>11581</v>
      </c>
      <c r="D2591" s="3" t="s">
        <v>11582</v>
      </c>
      <c r="E2591" s="3" t="s">
        <v>11583</v>
      </c>
    </row>
    <row r="2592" spans="1:5">
      <c r="A2592" s="3" t="s">
        <v>11584</v>
      </c>
      <c r="B2592" s="3" t="s">
        <v>11585</v>
      </c>
      <c r="C2592" s="3" t="s">
        <v>11586</v>
      </c>
      <c r="D2592" s="3" t="s">
        <v>11582</v>
      </c>
      <c r="E2592" s="3" t="s">
        <v>11583</v>
      </c>
    </row>
    <row r="2593" spans="1:5">
      <c r="A2593" s="3" t="s">
        <v>11587</v>
      </c>
      <c r="B2593" s="3" t="s">
        <v>11588</v>
      </c>
      <c r="C2593" s="3" t="s">
        <v>11589</v>
      </c>
      <c r="D2593" s="3" t="s">
        <v>11590</v>
      </c>
      <c r="E2593" s="3" t="s">
        <v>11591</v>
      </c>
    </row>
    <row r="2594" spans="1:5">
      <c r="A2594" s="3" t="s">
        <v>11592</v>
      </c>
      <c r="B2594" s="3" t="s">
        <v>11593</v>
      </c>
      <c r="C2594" s="3" t="s">
        <v>11594</v>
      </c>
      <c r="D2594" s="3" t="s">
        <v>11595</v>
      </c>
      <c r="E2594" s="3" t="s">
        <v>11596</v>
      </c>
    </row>
    <row r="2595" spans="1:5">
      <c r="A2595" s="3" t="s">
        <v>11597</v>
      </c>
      <c r="B2595" s="3" t="s">
        <v>11598</v>
      </c>
      <c r="C2595" s="3" t="s">
        <v>11599</v>
      </c>
      <c r="D2595" s="3" t="s">
        <v>11600</v>
      </c>
      <c r="E2595" s="3" t="s">
        <v>11601</v>
      </c>
    </row>
    <row r="2596" spans="1:5">
      <c r="A2596" s="3" t="s">
        <v>11602</v>
      </c>
      <c r="B2596" s="3" t="s">
        <v>11603</v>
      </c>
      <c r="C2596" s="3" t="s">
        <v>11604</v>
      </c>
      <c r="D2596" s="3" t="s">
        <v>11600</v>
      </c>
      <c r="E2596" s="3" t="s">
        <v>11601</v>
      </c>
    </row>
    <row r="2597" spans="1:5">
      <c r="A2597" s="3" t="s">
        <v>11605</v>
      </c>
      <c r="B2597" s="3" t="s">
        <v>11606</v>
      </c>
      <c r="C2597" s="3" t="s">
        <v>11607</v>
      </c>
      <c r="D2597" s="3" t="s">
        <v>11608</v>
      </c>
      <c r="E2597" s="3" t="s">
        <v>11609</v>
      </c>
    </row>
    <row r="2598" spans="1:5">
      <c r="A2598" s="3" t="s">
        <v>11610</v>
      </c>
      <c r="B2598" s="3" t="s">
        <v>11611</v>
      </c>
      <c r="C2598" s="3" t="s">
        <v>11612</v>
      </c>
      <c r="D2598" s="3" t="s">
        <v>11613</v>
      </c>
      <c r="E2598" s="3" t="s">
        <v>11614</v>
      </c>
    </row>
    <row r="2599" spans="1:5">
      <c r="A2599" s="3" t="s">
        <v>11615</v>
      </c>
      <c r="B2599" s="3" t="s">
        <v>11616</v>
      </c>
      <c r="C2599" s="3" t="s">
        <v>11617</v>
      </c>
      <c r="D2599" s="3" t="s">
        <v>11618</v>
      </c>
      <c r="E2599" s="3" t="s">
        <v>11619</v>
      </c>
    </row>
    <row r="2600" spans="1:5">
      <c r="A2600" s="3" t="s">
        <v>11620</v>
      </c>
      <c r="B2600" s="3" t="s">
        <v>11621</v>
      </c>
      <c r="C2600" s="3" t="s">
        <v>11622</v>
      </c>
      <c r="D2600" s="3" t="s">
        <v>11618</v>
      </c>
      <c r="E2600" s="3" t="s">
        <v>11619</v>
      </c>
    </row>
    <row r="2601" spans="1:5">
      <c r="A2601" s="3" t="s">
        <v>11623</v>
      </c>
      <c r="B2601" s="3" t="s">
        <v>11624</v>
      </c>
      <c r="C2601" s="3" t="s">
        <v>11625</v>
      </c>
      <c r="D2601" s="3" t="s">
        <v>11626</v>
      </c>
      <c r="E2601" s="3" t="s">
        <v>11627</v>
      </c>
    </row>
    <row r="2602" spans="1:5">
      <c r="A2602" s="3" t="s">
        <v>11628</v>
      </c>
      <c r="B2602" s="3" t="s">
        <v>11629</v>
      </c>
      <c r="C2602" s="3" t="s">
        <v>11630</v>
      </c>
      <c r="D2602" s="3" t="s">
        <v>11631</v>
      </c>
      <c r="E2602" s="3" t="s">
        <v>11632</v>
      </c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0"/>
  <sheetViews>
    <sheetView tabSelected="1" workbookViewId="0">
      <selection activeCell="D14" sqref="D14"/>
    </sheetView>
  </sheetViews>
  <sheetFormatPr baseColWidth="10" defaultRowHeight="15"/>
  <cols>
    <col min="1" max="1" width="5.5" bestFit="1" customWidth="1"/>
    <col min="2" max="2" width="21.6640625" bestFit="1" customWidth="1"/>
    <col min="3" max="3" width="38" bestFit="1" customWidth="1"/>
    <col min="4" max="4" width="18.6640625" bestFit="1" customWidth="1"/>
    <col min="5" max="6" width="19.83203125" bestFit="1" customWidth="1"/>
    <col min="7" max="256" width="8.83203125" customWidth="1"/>
  </cols>
  <sheetData>
    <row r="1" spans="1:6" ht="21">
      <c r="A1" s="6" t="s">
        <v>16233</v>
      </c>
      <c r="B1" s="6"/>
      <c r="C1" s="6"/>
      <c r="D1" s="6"/>
      <c r="E1" s="6"/>
      <c r="F1" s="6"/>
    </row>
    <row r="2" spans="1:6">
      <c r="A2" s="4" t="s">
        <v>1</v>
      </c>
      <c r="B2" s="4" t="s">
        <v>11633</v>
      </c>
      <c r="C2" s="4" t="s">
        <v>11634</v>
      </c>
      <c r="D2" s="4" t="s">
        <v>11635</v>
      </c>
      <c r="E2" s="4" t="s">
        <v>4</v>
      </c>
      <c r="F2" s="4" t="s">
        <v>5</v>
      </c>
    </row>
    <row r="3" spans="1:6">
      <c r="A3" s="3" t="s">
        <v>6</v>
      </c>
      <c r="B3" s="3" t="s">
        <v>11636</v>
      </c>
      <c r="C3" s="3" t="s">
        <v>11637</v>
      </c>
      <c r="D3" s="3" t="s">
        <v>11638</v>
      </c>
      <c r="E3" s="3" t="s">
        <v>11639</v>
      </c>
      <c r="F3" s="3" t="s">
        <v>11640</v>
      </c>
    </row>
    <row r="4" spans="1:6">
      <c r="A4" s="3" t="s">
        <v>10</v>
      </c>
      <c r="B4" s="3" t="s">
        <v>11641</v>
      </c>
      <c r="C4" s="3" t="s">
        <v>11642</v>
      </c>
      <c r="D4" s="3" t="s">
        <v>11643</v>
      </c>
      <c r="E4" s="3" t="s">
        <v>11644</v>
      </c>
      <c r="F4" s="3" t="s">
        <v>11645</v>
      </c>
    </row>
    <row r="5" spans="1:6">
      <c r="A5" s="3" t="s">
        <v>14</v>
      </c>
      <c r="B5" s="3" t="s">
        <v>11646</v>
      </c>
      <c r="C5" s="3" t="s">
        <v>11647</v>
      </c>
      <c r="D5" s="3" t="s">
        <v>11648</v>
      </c>
      <c r="E5" s="3" t="s">
        <v>11649</v>
      </c>
      <c r="F5" s="3" t="s">
        <v>11650</v>
      </c>
    </row>
    <row r="6" spans="1:6">
      <c r="A6" s="3" t="s">
        <v>19</v>
      </c>
      <c r="B6" s="3" t="s">
        <v>11651</v>
      </c>
      <c r="C6" s="3" t="s">
        <v>11652</v>
      </c>
      <c r="D6" s="3" t="s">
        <v>11643</v>
      </c>
      <c r="E6" s="3" t="s">
        <v>11653</v>
      </c>
      <c r="F6" s="3" t="s">
        <v>11654</v>
      </c>
    </row>
    <row r="7" spans="1:6">
      <c r="A7" s="3" t="s">
        <v>24</v>
      </c>
      <c r="B7" s="3" t="s">
        <v>11655</v>
      </c>
      <c r="C7" s="3" t="s">
        <v>11656</v>
      </c>
      <c r="D7" s="3" t="s">
        <v>11648</v>
      </c>
      <c r="E7" s="3" t="s">
        <v>11657</v>
      </c>
      <c r="F7" s="3" t="s">
        <v>11658</v>
      </c>
    </row>
    <row r="8" spans="1:6">
      <c r="A8" s="3" t="s">
        <v>29</v>
      </c>
      <c r="B8" s="3" t="s">
        <v>11659</v>
      </c>
      <c r="C8" s="3" t="s">
        <v>11660</v>
      </c>
      <c r="D8" s="3" t="s">
        <v>11643</v>
      </c>
      <c r="E8" s="3" t="s">
        <v>11661</v>
      </c>
      <c r="F8" s="3" t="s">
        <v>11662</v>
      </c>
    </row>
    <row r="9" spans="1:6">
      <c r="A9" s="3" t="s">
        <v>34</v>
      </c>
      <c r="B9" s="3" t="s">
        <v>11663</v>
      </c>
      <c r="C9" s="3" t="s">
        <v>11664</v>
      </c>
      <c r="D9" s="3" t="s">
        <v>11648</v>
      </c>
      <c r="E9" s="3" t="s">
        <v>11665</v>
      </c>
      <c r="F9" s="3" t="s">
        <v>11666</v>
      </c>
    </row>
    <row r="10" spans="1:6">
      <c r="A10" s="3" t="s">
        <v>39</v>
      </c>
      <c r="B10" s="3" t="s">
        <v>11667</v>
      </c>
      <c r="C10" s="3" t="s">
        <v>11668</v>
      </c>
      <c r="D10" s="3" t="s">
        <v>11669</v>
      </c>
      <c r="E10" s="3" t="s">
        <v>11670</v>
      </c>
      <c r="F10" s="3" t="s">
        <v>11671</v>
      </c>
    </row>
    <row r="11" spans="1:6">
      <c r="A11" s="3" t="s">
        <v>44</v>
      </c>
      <c r="B11" s="3" t="s">
        <v>11672</v>
      </c>
      <c r="C11" s="3" t="s">
        <v>11673</v>
      </c>
      <c r="D11" s="3" t="s">
        <v>11669</v>
      </c>
      <c r="E11" s="3" t="s">
        <v>11674</v>
      </c>
      <c r="F11" s="3" t="s">
        <v>11675</v>
      </c>
    </row>
    <row r="12" spans="1:6">
      <c r="A12" s="3" t="s">
        <v>49</v>
      </c>
      <c r="B12" s="3" t="s">
        <v>11676</v>
      </c>
      <c r="C12" s="3" t="s">
        <v>11677</v>
      </c>
      <c r="D12" s="3" t="s">
        <v>11643</v>
      </c>
      <c r="E12" s="3" t="s">
        <v>11678</v>
      </c>
      <c r="F12" s="3" t="s">
        <v>11679</v>
      </c>
    </row>
    <row r="13" spans="1:6">
      <c r="A13" s="3" t="s">
        <v>54</v>
      </c>
      <c r="B13" s="3" t="s">
        <v>11680</v>
      </c>
      <c r="C13" s="3" t="s">
        <v>11681</v>
      </c>
      <c r="D13" s="3" t="s">
        <v>11648</v>
      </c>
      <c r="E13" s="3" t="s">
        <v>11682</v>
      </c>
      <c r="F13" s="3" t="s">
        <v>11683</v>
      </c>
    </row>
    <row r="14" spans="1:6">
      <c r="A14" s="3" t="s">
        <v>58</v>
      </c>
      <c r="B14" s="3" t="s">
        <v>11684</v>
      </c>
      <c r="C14" s="3" t="s">
        <v>11685</v>
      </c>
      <c r="D14" s="3" t="s">
        <v>11643</v>
      </c>
      <c r="E14" s="3" t="s">
        <v>11686</v>
      </c>
      <c r="F14" s="3" t="s">
        <v>11687</v>
      </c>
    </row>
    <row r="15" spans="1:6">
      <c r="A15" s="3" t="s">
        <v>63</v>
      </c>
      <c r="B15" s="3" t="s">
        <v>11688</v>
      </c>
      <c r="C15" s="3" t="s">
        <v>11689</v>
      </c>
      <c r="D15" s="3" t="s">
        <v>11648</v>
      </c>
      <c r="E15" s="3" t="s">
        <v>11690</v>
      </c>
      <c r="F15" s="3" t="s">
        <v>11691</v>
      </c>
    </row>
    <row r="16" spans="1:6">
      <c r="A16" s="3" t="s">
        <v>66</v>
      </c>
      <c r="B16" s="3" t="s">
        <v>11692</v>
      </c>
      <c r="C16" s="3" t="s">
        <v>11693</v>
      </c>
      <c r="D16" s="3" t="s">
        <v>11643</v>
      </c>
      <c r="E16" s="3" t="s">
        <v>11694</v>
      </c>
      <c r="F16" s="3" t="s">
        <v>11695</v>
      </c>
    </row>
    <row r="17" spans="1:6">
      <c r="A17" s="3" t="s">
        <v>71</v>
      </c>
      <c r="B17" s="3" t="s">
        <v>11696</v>
      </c>
      <c r="C17" s="3" t="s">
        <v>11697</v>
      </c>
      <c r="D17" s="3" t="s">
        <v>11648</v>
      </c>
      <c r="E17" s="3" t="s">
        <v>11698</v>
      </c>
      <c r="F17" s="3" t="s">
        <v>11699</v>
      </c>
    </row>
    <row r="18" spans="1:6">
      <c r="A18" s="3" t="s">
        <v>74</v>
      </c>
      <c r="B18" s="3" t="s">
        <v>11700</v>
      </c>
      <c r="C18" s="3" t="s">
        <v>11701</v>
      </c>
      <c r="D18" s="3" t="s">
        <v>11643</v>
      </c>
      <c r="E18" s="3" t="s">
        <v>11702</v>
      </c>
      <c r="F18" s="3" t="s">
        <v>11703</v>
      </c>
    </row>
    <row r="19" spans="1:6">
      <c r="A19" s="3" t="s">
        <v>79</v>
      </c>
      <c r="B19" s="3" t="s">
        <v>11704</v>
      </c>
      <c r="C19" s="3" t="s">
        <v>11705</v>
      </c>
      <c r="D19" s="3" t="s">
        <v>11648</v>
      </c>
      <c r="E19" s="3" t="s">
        <v>11706</v>
      </c>
      <c r="F19" s="3" t="s">
        <v>11707</v>
      </c>
    </row>
    <row r="20" spans="1:6">
      <c r="A20" s="3" t="s">
        <v>82</v>
      </c>
      <c r="B20" s="3" t="s">
        <v>11708</v>
      </c>
      <c r="C20" s="3" t="s">
        <v>11709</v>
      </c>
      <c r="D20" s="3" t="s">
        <v>11643</v>
      </c>
      <c r="E20" s="3" t="s">
        <v>11710</v>
      </c>
      <c r="F20" s="3" t="s">
        <v>11711</v>
      </c>
    </row>
    <row r="21" spans="1:6">
      <c r="A21" s="3" t="s">
        <v>87</v>
      </c>
      <c r="B21" s="3" t="s">
        <v>11712</v>
      </c>
      <c r="C21" s="3" t="s">
        <v>11713</v>
      </c>
      <c r="D21" s="3" t="s">
        <v>11648</v>
      </c>
      <c r="E21" s="3" t="s">
        <v>11714</v>
      </c>
      <c r="F21" s="3" t="s">
        <v>11715</v>
      </c>
    </row>
    <row r="22" spans="1:6">
      <c r="A22" s="3" t="s">
        <v>92</v>
      </c>
      <c r="B22" s="3" t="s">
        <v>11716</v>
      </c>
      <c r="C22" s="3" t="s">
        <v>11717</v>
      </c>
      <c r="D22" s="3" t="s">
        <v>11643</v>
      </c>
      <c r="E22" s="3" t="s">
        <v>11718</v>
      </c>
      <c r="F22" s="3" t="s">
        <v>11719</v>
      </c>
    </row>
    <row r="23" spans="1:6">
      <c r="A23" s="3" t="s">
        <v>97</v>
      </c>
      <c r="B23" s="3" t="s">
        <v>11720</v>
      </c>
      <c r="C23" s="3" t="s">
        <v>11721</v>
      </c>
      <c r="D23" s="3" t="s">
        <v>11648</v>
      </c>
      <c r="E23" s="3" t="s">
        <v>11722</v>
      </c>
      <c r="F23" s="3" t="s">
        <v>11723</v>
      </c>
    </row>
    <row r="24" spans="1:6">
      <c r="A24" s="3" t="s">
        <v>102</v>
      </c>
      <c r="B24" s="3" t="s">
        <v>11724</v>
      </c>
      <c r="C24" s="3" t="s">
        <v>11725</v>
      </c>
      <c r="D24" s="3" t="s">
        <v>11643</v>
      </c>
      <c r="E24" s="3" t="s">
        <v>11726</v>
      </c>
      <c r="F24" s="3" t="s">
        <v>11727</v>
      </c>
    </row>
    <row r="25" spans="1:6">
      <c r="A25" s="3" t="s">
        <v>105</v>
      </c>
      <c r="B25" s="3" t="s">
        <v>11728</v>
      </c>
      <c r="C25" s="3" t="s">
        <v>11729</v>
      </c>
      <c r="D25" s="3" t="s">
        <v>11648</v>
      </c>
      <c r="E25" s="3" t="s">
        <v>11730</v>
      </c>
      <c r="F25" s="3" t="s">
        <v>11731</v>
      </c>
    </row>
    <row r="26" spans="1:6">
      <c r="A26" s="3" t="s">
        <v>110</v>
      </c>
      <c r="B26" s="3" t="s">
        <v>11732</v>
      </c>
      <c r="C26" s="3" t="s">
        <v>11733</v>
      </c>
      <c r="D26" s="3" t="s">
        <v>11643</v>
      </c>
      <c r="E26" s="3" t="s">
        <v>11734</v>
      </c>
      <c r="F26" s="3" t="s">
        <v>11735</v>
      </c>
    </row>
    <row r="27" spans="1:6">
      <c r="A27" s="3" t="s">
        <v>113</v>
      </c>
      <c r="B27" s="3" t="s">
        <v>11736</v>
      </c>
      <c r="C27" s="3" t="s">
        <v>11737</v>
      </c>
      <c r="D27" s="3" t="s">
        <v>11648</v>
      </c>
      <c r="E27" s="3" t="s">
        <v>11738</v>
      </c>
      <c r="F27" s="3" t="s">
        <v>11739</v>
      </c>
    </row>
    <row r="28" spans="1:6">
      <c r="A28" s="3" t="s">
        <v>118</v>
      </c>
      <c r="B28" s="3" t="s">
        <v>11740</v>
      </c>
      <c r="C28" s="3" t="s">
        <v>11741</v>
      </c>
      <c r="D28" s="3" t="s">
        <v>11643</v>
      </c>
      <c r="E28" s="3" t="s">
        <v>11742</v>
      </c>
      <c r="F28" s="3" t="s">
        <v>11743</v>
      </c>
    </row>
    <row r="29" spans="1:6">
      <c r="A29" s="3" t="s">
        <v>121</v>
      </c>
      <c r="B29" s="3" t="s">
        <v>11744</v>
      </c>
      <c r="C29" s="3" t="s">
        <v>11745</v>
      </c>
      <c r="D29" s="3" t="s">
        <v>11643</v>
      </c>
      <c r="E29" s="3" t="s">
        <v>11746</v>
      </c>
      <c r="F29" s="3" t="s">
        <v>11747</v>
      </c>
    </row>
    <row r="30" spans="1:6">
      <c r="A30" s="3" t="s">
        <v>126</v>
      </c>
      <c r="B30" s="3" t="s">
        <v>11748</v>
      </c>
      <c r="C30" s="3" t="s">
        <v>11749</v>
      </c>
      <c r="D30" s="3" t="s">
        <v>11648</v>
      </c>
      <c r="E30" s="3" t="s">
        <v>11750</v>
      </c>
      <c r="F30" s="3" t="s">
        <v>11751</v>
      </c>
    </row>
    <row r="31" spans="1:6">
      <c r="A31" s="3" t="s">
        <v>131</v>
      </c>
      <c r="B31" s="3" t="s">
        <v>11752</v>
      </c>
      <c r="C31" s="3" t="s">
        <v>11753</v>
      </c>
      <c r="D31" s="3" t="s">
        <v>11648</v>
      </c>
      <c r="E31" s="3" t="s">
        <v>11754</v>
      </c>
      <c r="F31" s="3" t="s">
        <v>11755</v>
      </c>
    </row>
    <row r="32" spans="1:6">
      <c r="A32" s="3" t="s">
        <v>136</v>
      </c>
      <c r="B32" s="3" t="s">
        <v>11756</v>
      </c>
      <c r="C32" s="3" t="s">
        <v>11757</v>
      </c>
      <c r="D32" s="3" t="s">
        <v>11643</v>
      </c>
      <c r="E32" s="3" t="s">
        <v>11758</v>
      </c>
      <c r="F32" s="3" t="s">
        <v>11759</v>
      </c>
    </row>
    <row r="33" spans="1:6">
      <c r="A33" s="3" t="s">
        <v>141</v>
      </c>
      <c r="B33" s="3" t="s">
        <v>11760</v>
      </c>
      <c r="C33" s="3" t="s">
        <v>11761</v>
      </c>
      <c r="D33" s="3" t="s">
        <v>11648</v>
      </c>
      <c r="E33" s="3" t="s">
        <v>11758</v>
      </c>
      <c r="F33" s="3" t="s">
        <v>11759</v>
      </c>
    </row>
    <row r="34" spans="1:6">
      <c r="A34" s="3" t="s">
        <v>146</v>
      </c>
      <c r="B34" s="3" t="s">
        <v>11762</v>
      </c>
      <c r="C34" s="3" t="s">
        <v>11763</v>
      </c>
      <c r="D34" s="3" t="s">
        <v>11643</v>
      </c>
      <c r="E34" s="3" t="s">
        <v>11764</v>
      </c>
      <c r="F34" s="3" t="s">
        <v>11765</v>
      </c>
    </row>
    <row r="35" spans="1:6">
      <c r="A35" s="3" t="s">
        <v>151</v>
      </c>
      <c r="B35" s="3" t="s">
        <v>11766</v>
      </c>
      <c r="C35" s="3" t="s">
        <v>11767</v>
      </c>
      <c r="D35" s="3" t="s">
        <v>11648</v>
      </c>
      <c r="E35" s="3" t="s">
        <v>11764</v>
      </c>
      <c r="F35" s="3" t="s">
        <v>11765</v>
      </c>
    </row>
    <row r="36" spans="1:6">
      <c r="A36" s="3" t="s">
        <v>156</v>
      </c>
      <c r="B36" s="3" t="s">
        <v>11768</v>
      </c>
      <c r="C36" s="3" t="s">
        <v>11769</v>
      </c>
      <c r="D36" s="3" t="s">
        <v>11643</v>
      </c>
      <c r="E36" s="3" t="s">
        <v>11770</v>
      </c>
      <c r="F36" s="3" t="s">
        <v>11771</v>
      </c>
    </row>
    <row r="37" spans="1:6">
      <c r="A37" s="3" t="s">
        <v>161</v>
      </c>
      <c r="B37" s="3" t="s">
        <v>11772</v>
      </c>
      <c r="C37" s="3" t="s">
        <v>11773</v>
      </c>
      <c r="D37" s="3" t="s">
        <v>11648</v>
      </c>
      <c r="E37" s="3" t="s">
        <v>11774</v>
      </c>
      <c r="F37" s="3" t="s">
        <v>11775</v>
      </c>
    </row>
    <row r="38" spans="1:6">
      <c r="A38" s="3" t="s">
        <v>166</v>
      </c>
      <c r="B38" s="3" t="s">
        <v>11776</v>
      </c>
      <c r="C38" s="3" t="s">
        <v>11777</v>
      </c>
      <c r="D38" s="3" t="s">
        <v>11643</v>
      </c>
      <c r="E38" s="3" t="s">
        <v>11778</v>
      </c>
      <c r="F38" s="3" t="s">
        <v>11779</v>
      </c>
    </row>
    <row r="39" spans="1:6">
      <c r="A39" s="3" t="s">
        <v>171</v>
      </c>
      <c r="B39" s="3" t="s">
        <v>11780</v>
      </c>
      <c r="C39" s="3" t="s">
        <v>11781</v>
      </c>
      <c r="D39" s="3" t="s">
        <v>11648</v>
      </c>
      <c r="E39" s="3" t="s">
        <v>11782</v>
      </c>
      <c r="F39" s="3" t="s">
        <v>11783</v>
      </c>
    </row>
    <row r="40" spans="1:6">
      <c r="A40" s="3" t="s">
        <v>176</v>
      </c>
      <c r="B40" s="3" t="s">
        <v>11784</v>
      </c>
      <c r="C40" s="3" t="s">
        <v>11785</v>
      </c>
      <c r="D40" s="3" t="s">
        <v>11643</v>
      </c>
      <c r="E40" s="3" t="s">
        <v>11786</v>
      </c>
      <c r="F40" s="3" t="s">
        <v>11787</v>
      </c>
    </row>
    <row r="41" spans="1:6">
      <c r="A41" s="3" t="s">
        <v>181</v>
      </c>
      <c r="B41" s="3" t="s">
        <v>11788</v>
      </c>
      <c r="C41" s="3" t="s">
        <v>11789</v>
      </c>
      <c r="D41" s="3" t="s">
        <v>11648</v>
      </c>
      <c r="E41" s="3" t="s">
        <v>11790</v>
      </c>
      <c r="F41" s="3" t="s">
        <v>11791</v>
      </c>
    </row>
    <row r="42" spans="1:6">
      <c r="A42" s="3" t="s">
        <v>186</v>
      </c>
      <c r="B42" s="3" t="s">
        <v>11792</v>
      </c>
      <c r="C42" s="3" t="s">
        <v>11793</v>
      </c>
      <c r="D42" s="3" t="s">
        <v>11643</v>
      </c>
      <c r="E42" s="3" t="s">
        <v>11794</v>
      </c>
      <c r="F42" s="3" t="s">
        <v>11795</v>
      </c>
    </row>
    <row r="43" spans="1:6">
      <c r="A43" s="3" t="s">
        <v>191</v>
      </c>
      <c r="B43" s="3" t="s">
        <v>11796</v>
      </c>
      <c r="C43" s="3" t="s">
        <v>11797</v>
      </c>
      <c r="D43" s="3" t="s">
        <v>11648</v>
      </c>
      <c r="E43" s="3" t="s">
        <v>11798</v>
      </c>
      <c r="F43" s="3" t="s">
        <v>11799</v>
      </c>
    </row>
    <row r="44" spans="1:6">
      <c r="A44" s="3" t="s">
        <v>196</v>
      </c>
      <c r="B44" s="3" t="s">
        <v>11800</v>
      </c>
      <c r="C44" s="3" t="s">
        <v>11801</v>
      </c>
      <c r="D44" s="3" t="s">
        <v>11669</v>
      </c>
      <c r="E44" s="3" t="s">
        <v>11802</v>
      </c>
      <c r="F44" s="3" t="s">
        <v>11803</v>
      </c>
    </row>
    <row r="45" spans="1:6">
      <c r="A45" s="3" t="s">
        <v>201</v>
      </c>
      <c r="B45" s="3" t="s">
        <v>11804</v>
      </c>
      <c r="C45" s="3" t="s">
        <v>11805</v>
      </c>
      <c r="D45" s="3" t="s">
        <v>11669</v>
      </c>
      <c r="E45" s="3" t="s">
        <v>11802</v>
      </c>
      <c r="F45" s="3" t="s">
        <v>11803</v>
      </c>
    </row>
    <row r="46" spans="1:6">
      <c r="A46" s="3" t="s">
        <v>206</v>
      </c>
      <c r="B46" s="3" t="s">
        <v>11806</v>
      </c>
      <c r="C46" s="3" t="s">
        <v>11807</v>
      </c>
      <c r="D46" s="3" t="s">
        <v>11643</v>
      </c>
      <c r="E46" s="3" t="s">
        <v>11808</v>
      </c>
      <c r="F46" s="3" t="s">
        <v>11809</v>
      </c>
    </row>
    <row r="47" spans="1:6">
      <c r="A47" s="3" t="s">
        <v>209</v>
      </c>
      <c r="B47" s="3" t="s">
        <v>11810</v>
      </c>
      <c r="C47" s="3" t="s">
        <v>11811</v>
      </c>
      <c r="D47" s="3" t="s">
        <v>11648</v>
      </c>
      <c r="E47" s="3" t="s">
        <v>11808</v>
      </c>
      <c r="F47" s="3" t="s">
        <v>11809</v>
      </c>
    </row>
    <row r="48" spans="1:6">
      <c r="A48" s="3" t="s">
        <v>214</v>
      </c>
      <c r="B48" s="3" t="s">
        <v>11812</v>
      </c>
      <c r="C48" s="3" t="s">
        <v>11813</v>
      </c>
      <c r="D48" s="3" t="s">
        <v>11643</v>
      </c>
      <c r="E48" s="3" t="s">
        <v>11814</v>
      </c>
      <c r="F48" s="3" t="s">
        <v>11815</v>
      </c>
    </row>
    <row r="49" spans="1:6">
      <c r="A49" s="3" t="s">
        <v>217</v>
      </c>
      <c r="B49" s="3" t="s">
        <v>11816</v>
      </c>
      <c r="C49" s="3" t="s">
        <v>11817</v>
      </c>
      <c r="D49" s="3" t="s">
        <v>11648</v>
      </c>
      <c r="E49" s="3" t="s">
        <v>11814</v>
      </c>
      <c r="F49" s="3" t="s">
        <v>11815</v>
      </c>
    </row>
    <row r="50" spans="1:6">
      <c r="A50" s="3" t="s">
        <v>222</v>
      </c>
      <c r="B50" s="3" t="s">
        <v>11818</v>
      </c>
      <c r="C50" s="3" t="s">
        <v>11819</v>
      </c>
      <c r="D50" s="3" t="s">
        <v>11643</v>
      </c>
      <c r="E50" s="3" t="s">
        <v>11820</v>
      </c>
      <c r="F50" s="3" t="s">
        <v>11821</v>
      </c>
    </row>
    <row r="51" spans="1:6">
      <c r="A51" s="3" t="s">
        <v>225</v>
      </c>
      <c r="B51" s="3" t="s">
        <v>11822</v>
      </c>
      <c r="C51" s="3" t="s">
        <v>11823</v>
      </c>
      <c r="D51" s="3" t="s">
        <v>11648</v>
      </c>
      <c r="E51" s="3" t="s">
        <v>11824</v>
      </c>
      <c r="F51" s="3" t="s">
        <v>11825</v>
      </c>
    </row>
    <row r="52" spans="1:6">
      <c r="A52" s="3" t="s">
        <v>230</v>
      </c>
      <c r="B52" s="3" t="s">
        <v>11826</v>
      </c>
      <c r="C52" s="3" t="s">
        <v>11827</v>
      </c>
      <c r="D52" s="3" t="s">
        <v>11643</v>
      </c>
      <c r="E52" s="3" t="s">
        <v>11828</v>
      </c>
      <c r="F52" s="3" t="s">
        <v>11829</v>
      </c>
    </row>
    <row r="53" spans="1:6">
      <c r="A53" s="3" t="s">
        <v>233</v>
      </c>
      <c r="B53" s="3" t="s">
        <v>11830</v>
      </c>
      <c r="C53" s="3" t="s">
        <v>11831</v>
      </c>
      <c r="D53" s="3" t="s">
        <v>11648</v>
      </c>
      <c r="E53" s="3" t="s">
        <v>11832</v>
      </c>
      <c r="F53" s="3" t="s">
        <v>11833</v>
      </c>
    </row>
    <row r="54" spans="1:6">
      <c r="A54" s="3" t="s">
        <v>238</v>
      </c>
      <c r="B54" s="3" t="s">
        <v>11834</v>
      </c>
      <c r="C54" s="3" t="s">
        <v>11835</v>
      </c>
      <c r="D54" s="3" t="s">
        <v>11643</v>
      </c>
      <c r="E54" s="3" t="s">
        <v>11836</v>
      </c>
      <c r="F54" s="3" t="s">
        <v>11837</v>
      </c>
    </row>
    <row r="55" spans="1:6">
      <c r="A55" s="3" t="s">
        <v>241</v>
      </c>
      <c r="B55" s="3" t="s">
        <v>11838</v>
      </c>
      <c r="C55" s="3" t="s">
        <v>11839</v>
      </c>
      <c r="D55" s="3" t="s">
        <v>11648</v>
      </c>
      <c r="E55" s="3" t="s">
        <v>11840</v>
      </c>
      <c r="F55" s="3" t="s">
        <v>11841</v>
      </c>
    </row>
    <row r="56" spans="1:6">
      <c r="A56" s="3" t="s">
        <v>246</v>
      </c>
      <c r="B56" s="3" t="s">
        <v>11842</v>
      </c>
      <c r="C56" s="3" t="s">
        <v>11843</v>
      </c>
      <c r="D56" s="3" t="s">
        <v>11643</v>
      </c>
      <c r="E56" s="3" t="s">
        <v>11844</v>
      </c>
      <c r="F56" s="3" t="s">
        <v>11845</v>
      </c>
    </row>
    <row r="57" spans="1:6">
      <c r="A57" s="3" t="s">
        <v>249</v>
      </c>
      <c r="B57" s="3" t="s">
        <v>11846</v>
      </c>
      <c r="C57" s="3" t="s">
        <v>11847</v>
      </c>
      <c r="D57" s="3" t="s">
        <v>11648</v>
      </c>
      <c r="E57" s="3" t="s">
        <v>11848</v>
      </c>
      <c r="F57" s="3" t="s">
        <v>11849</v>
      </c>
    </row>
    <row r="58" spans="1:6">
      <c r="A58" s="3" t="s">
        <v>254</v>
      </c>
      <c r="B58" s="3" t="s">
        <v>11850</v>
      </c>
      <c r="C58" s="3" t="s">
        <v>11851</v>
      </c>
      <c r="D58" s="3" t="s">
        <v>11643</v>
      </c>
      <c r="E58" s="3" t="s">
        <v>11852</v>
      </c>
      <c r="F58" s="3" t="s">
        <v>11853</v>
      </c>
    </row>
    <row r="59" spans="1:6">
      <c r="A59" s="3" t="s">
        <v>257</v>
      </c>
      <c r="B59" s="3" t="s">
        <v>11854</v>
      </c>
      <c r="C59" s="3" t="s">
        <v>11855</v>
      </c>
      <c r="D59" s="3" t="s">
        <v>11648</v>
      </c>
      <c r="E59" s="3" t="s">
        <v>11856</v>
      </c>
      <c r="F59" s="3" t="s">
        <v>11857</v>
      </c>
    </row>
    <row r="60" spans="1:6">
      <c r="A60" s="3" t="s">
        <v>262</v>
      </c>
      <c r="B60" s="3" t="s">
        <v>11858</v>
      </c>
      <c r="C60" s="3" t="s">
        <v>11859</v>
      </c>
      <c r="D60" s="3" t="s">
        <v>11643</v>
      </c>
      <c r="E60" s="3" t="s">
        <v>11860</v>
      </c>
      <c r="F60" s="3" t="s">
        <v>11861</v>
      </c>
    </row>
    <row r="61" spans="1:6">
      <c r="A61" s="3" t="s">
        <v>267</v>
      </c>
      <c r="B61" s="3" t="s">
        <v>11862</v>
      </c>
      <c r="C61" s="3" t="s">
        <v>11863</v>
      </c>
      <c r="D61" s="3" t="s">
        <v>11648</v>
      </c>
      <c r="E61" s="3" t="s">
        <v>11864</v>
      </c>
      <c r="F61" s="3" t="s">
        <v>11865</v>
      </c>
    </row>
    <row r="62" spans="1:6">
      <c r="A62" s="3" t="s">
        <v>272</v>
      </c>
      <c r="B62" s="3" t="s">
        <v>11866</v>
      </c>
      <c r="C62" s="3" t="s">
        <v>11867</v>
      </c>
      <c r="D62" s="3" t="s">
        <v>11643</v>
      </c>
      <c r="E62" s="3" t="s">
        <v>11868</v>
      </c>
      <c r="F62" s="3" t="s">
        <v>11869</v>
      </c>
    </row>
    <row r="63" spans="1:6">
      <c r="A63" s="3" t="s">
        <v>277</v>
      </c>
      <c r="B63" s="3" t="s">
        <v>11870</v>
      </c>
      <c r="C63" s="3" t="s">
        <v>11871</v>
      </c>
      <c r="D63" s="3" t="s">
        <v>11648</v>
      </c>
      <c r="E63" s="3" t="s">
        <v>11872</v>
      </c>
      <c r="F63" s="3" t="s">
        <v>11873</v>
      </c>
    </row>
    <row r="64" spans="1:6">
      <c r="A64" s="3" t="s">
        <v>282</v>
      </c>
      <c r="B64" s="3" t="s">
        <v>11874</v>
      </c>
      <c r="C64" s="3" t="s">
        <v>11875</v>
      </c>
      <c r="D64" s="3" t="s">
        <v>11643</v>
      </c>
      <c r="E64" s="3" t="s">
        <v>11876</v>
      </c>
      <c r="F64" s="3" t="s">
        <v>11877</v>
      </c>
    </row>
    <row r="65" spans="1:6">
      <c r="A65" s="3" t="s">
        <v>287</v>
      </c>
      <c r="B65" s="3" t="s">
        <v>11878</v>
      </c>
      <c r="C65" s="3" t="s">
        <v>11879</v>
      </c>
      <c r="D65" s="3" t="s">
        <v>11648</v>
      </c>
      <c r="E65" s="3" t="s">
        <v>11880</v>
      </c>
      <c r="F65" s="3" t="s">
        <v>11881</v>
      </c>
    </row>
    <row r="66" spans="1:6">
      <c r="A66" s="3" t="s">
        <v>292</v>
      </c>
      <c r="B66" s="3" t="s">
        <v>11882</v>
      </c>
      <c r="C66" s="3" t="s">
        <v>11883</v>
      </c>
      <c r="D66" s="3" t="s">
        <v>11884</v>
      </c>
      <c r="E66" s="3" t="s">
        <v>11885</v>
      </c>
      <c r="F66" s="3" t="s">
        <v>11886</v>
      </c>
    </row>
    <row r="67" spans="1:6">
      <c r="A67" s="3" t="s">
        <v>297</v>
      </c>
      <c r="B67" s="3" t="s">
        <v>11887</v>
      </c>
      <c r="C67" s="3" t="s">
        <v>11888</v>
      </c>
      <c r="D67" s="3" t="s">
        <v>11643</v>
      </c>
      <c r="E67" s="3" t="s">
        <v>11889</v>
      </c>
      <c r="F67" s="3" t="s">
        <v>11890</v>
      </c>
    </row>
    <row r="68" spans="1:6">
      <c r="A68" s="3" t="s">
        <v>302</v>
      </c>
      <c r="B68" s="3" t="s">
        <v>11891</v>
      </c>
      <c r="C68" s="3" t="s">
        <v>11892</v>
      </c>
      <c r="D68" s="3" t="s">
        <v>11648</v>
      </c>
      <c r="E68" s="3" t="s">
        <v>11893</v>
      </c>
      <c r="F68" s="3" t="s">
        <v>11894</v>
      </c>
    </row>
    <row r="69" spans="1:6">
      <c r="A69" s="3" t="s">
        <v>307</v>
      </c>
      <c r="B69" s="3" t="s">
        <v>11895</v>
      </c>
      <c r="C69" s="3" t="s">
        <v>11896</v>
      </c>
      <c r="D69" s="3" t="s">
        <v>11643</v>
      </c>
      <c r="E69" s="3" t="s">
        <v>11897</v>
      </c>
      <c r="F69" s="3" t="s">
        <v>11898</v>
      </c>
    </row>
    <row r="70" spans="1:6">
      <c r="A70" s="3" t="s">
        <v>312</v>
      </c>
      <c r="B70" s="3" t="s">
        <v>11899</v>
      </c>
      <c r="C70" s="3" t="s">
        <v>11900</v>
      </c>
      <c r="D70" s="3" t="s">
        <v>11648</v>
      </c>
      <c r="E70" s="3" t="s">
        <v>11901</v>
      </c>
      <c r="F70" s="3" t="s">
        <v>11902</v>
      </c>
    </row>
    <row r="71" spans="1:6">
      <c r="A71" s="3" t="s">
        <v>315</v>
      </c>
      <c r="B71" s="3" t="s">
        <v>11903</v>
      </c>
      <c r="C71" s="3" t="s">
        <v>11904</v>
      </c>
      <c r="D71" s="3" t="s">
        <v>11643</v>
      </c>
      <c r="E71" s="3" t="s">
        <v>11905</v>
      </c>
      <c r="F71" s="3" t="s">
        <v>11906</v>
      </c>
    </row>
    <row r="72" spans="1:6">
      <c r="A72" s="3" t="s">
        <v>320</v>
      </c>
      <c r="B72" s="3" t="s">
        <v>11907</v>
      </c>
      <c r="C72" s="3" t="s">
        <v>11908</v>
      </c>
      <c r="D72" s="3" t="s">
        <v>11648</v>
      </c>
      <c r="E72" s="3" t="s">
        <v>11909</v>
      </c>
      <c r="F72" s="3" t="s">
        <v>11910</v>
      </c>
    </row>
    <row r="73" spans="1:6">
      <c r="A73" s="3" t="s">
        <v>323</v>
      </c>
      <c r="B73" s="3" t="s">
        <v>11911</v>
      </c>
      <c r="C73" s="3" t="s">
        <v>11912</v>
      </c>
      <c r="D73" s="3" t="s">
        <v>11643</v>
      </c>
      <c r="E73" s="3" t="s">
        <v>11913</v>
      </c>
      <c r="F73" s="3" t="s">
        <v>11914</v>
      </c>
    </row>
    <row r="74" spans="1:6">
      <c r="A74" s="3" t="s">
        <v>328</v>
      </c>
      <c r="B74" s="3" t="s">
        <v>11915</v>
      </c>
      <c r="C74" s="3" t="s">
        <v>11916</v>
      </c>
      <c r="D74" s="3" t="s">
        <v>11648</v>
      </c>
      <c r="E74" s="3" t="s">
        <v>11917</v>
      </c>
      <c r="F74" s="3" t="s">
        <v>11918</v>
      </c>
    </row>
    <row r="75" spans="1:6">
      <c r="A75" s="3" t="s">
        <v>331</v>
      </c>
      <c r="B75" s="3" t="s">
        <v>11919</v>
      </c>
      <c r="C75" s="3" t="s">
        <v>11920</v>
      </c>
      <c r="D75" s="3" t="s">
        <v>11643</v>
      </c>
      <c r="E75" s="3" t="s">
        <v>11921</v>
      </c>
      <c r="F75" s="3" t="s">
        <v>11922</v>
      </c>
    </row>
    <row r="76" spans="1:6">
      <c r="A76" s="3" t="s">
        <v>336</v>
      </c>
      <c r="B76" s="3" t="s">
        <v>11923</v>
      </c>
      <c r="C76" s="3" t="s">
        <v>11924</v>
      </c>
      <c r="D76" s="3" t="s">
        <v>11648</v>
      </c>
      <c r="E76" s="3" t="s">
        <v>11925</v>
      </c>
      <c r="F76" s="3" t="s">
        <v>11926</v>
      </c>
    </row>
    <row r="77" spans="1:6">
      <c r="A77" s="3" t="s">
        <v>339</v>
      </c>
      <c r="B77" s="3" t="s">
        <v>11927</v>
      </c>
      <c r="C77" s="3" t="s">
        <v>11928</v>
      </c>
      <c r="D77" s="3" t="s">
        <v>11643</v>
      </c>
      <c r="E77" s="3" t="s">
        <v>11929</v>
      </c>
      <c r="F77" s="3" t="s">
        <v>11930</v>
      </c>
    </row>
    <row r="78" spans="1:6">
      <c r="A78" s="3" t="s">
        <v>344</v>
      </c>
      <c r="B78" s="3" t="s">
        <v>11931</v>
      </c>
      <c r="C78" s="3" t="s">
        <v>11932</v>
      </c>
      <c r="D78" s="3" t="s">
        <v>11648</v>
      </c>
      <c r="E78" s="3" t="s">
        <v>11933</v>
      </c>
      <c r="F78" s="3" t="s">
        <v>11934</v>
      </c>
    </row>
    <row r="79" spans="1:6">
      <c r="A79" s="3" t="s">
        <v>347</v>
      </c>
      <c r="B79" s="3" t="s">
        <v>11935</v>
      </c>
      <c r="C79" s="3" t="s">
        <v>11936</v>
      </c>
      <c r="D79" s="3" t="s">
        <v>11643</v>
      </c>
      <c r="E79" s="3" t="s">
        <v>11937</v>
      </c>
      <c r="F79" s="3" t="s">
        <v>11938</v>
      </c>
    </row>
    <row r="80" spans="1:6">
      <c r="A80" s="3" t="s">
        <v>353</v>
      </c>
      <c r="B80" s="3" t="s">
        <v>11939</v>
      </c>
      <c r="C80" s="3" t="s">
        <v>11940</v>
      </c>
      <c r="D80" s="3" t="s">
        <v>11648</v>
      </c>
      <c r="E80" s="3" t="s">
        <v>11941</v>
      </c>
      <c r="F80" s="3" t="s">
        <v>11942</v>
      </c>
    </row>
    <row r="81" spans="1:6">
      <c r="A81" s="3" t="s">
        <v>356</v>
      </c>
      <c r="B81" s="3" t="s">
        <v>11943</v>
      </c>
      <c r="C81" s="3" t="s">
        <v>11944</v>
      </c>
      <c r="D81" s="3" t="s">
        <v>11669</v>
      </c>
      <c r="E81" s="3" t="s">
        <v>11945</v>
      </c>
      <c r="F81" s="3" t="s">
        <v>11946</v>
      </c>
    </row>
    <row r="82" spans="1:6">
      <c r="A82" s="3" t="s">
        <v>361</v>
      </c>
      <c r="B82" s="3" t="s">
        <v>11947</v>
      </c>
      <c r="C82" s="3" t="s">
        <v>11948</v>
      </c>
      <c r="D82" s="3" t="s">
        <v>11669</v>
      </c>
      <c r="E82" s="3" t="s">
        <v>11945</v>
      </c>
      <c r="F82" s="3" t="s">
        <v>11946</v>
      </c>
    </row>
    <row r="83" spans="1:6">
      <c r="A83" s="3" t="s">
        <v>364</v>
      </c>
      <c r="B83" s="3" t="s">
        <v>11949</v>
      </c>
      <c r="C83" s="3" t="s">
        <v>11950</v>
      </c>
      <c r="D83" s="3" t="s">
        <v>11643</v>
      </c>
      <c r="E83" s="3" t="s">
        <v>11951</v>
      </c>
      <c r="F83" s="3" t="s">
        <v>11952</v>
      </c>
    </row>
    <row r="84" spans="1:6">
      <c r="A84" s="3" t="s">
        <v>369</v>
      </c>
      <c r="B84" s="3" t="s">
        <v>11953</v>
      </c>
      <c r="C84" s="3" t="s">
        <v>11954</v>
      </c>
      <c r="D84" s="3" t="s">
        <v>11648</v>
      </c>
      <c r="E84" s="3" t="s">
        <v>11955</v>
      </c>
      <c r="F84" s="3" t="s">
        <v>11956</v>
      </c>
    </row>
    <row r="85" spans="1:6">
      <c r="A85" s="3" t="s">
        <v>373</v>
      </c>
      <c r="B85" s="3" t="s">
        <v>11957</v>
      </c>
      <c r="C85" s="3" t="s">
        <v>11958</v>
      </c>
      <c r="D85" s="3" t="s">
        <v>11643</v>
      </c>
      <c r="E85" s="3" t="s">
        <v>11959</v>
      </c>
      <c r="F85" s="3" t="s">
        <v>11960</v>
      </c>
    </row>
    <row r="86" spans="1:6">
      <c r="A86" s="3" t="s">
        <v>378</v>
      </c>
      <c r="B86" s="3" t="s">
        <v>11961</v>
      </c>
      <c r="C86" s="3" t="s">
        <v>11962</v>
      </c>
      <c r="D86" s="3" t="s">
        <v>11648</v>
      </c>
      <c r="E86" s="3" t="s">
        <v>11963</v>
      </c>
      <c r="F86" s="3" t="s">
        <v>11964</v>
      </c>
    </row>
    <row r="87" spans="1:6">
      <c r="A87" s="3" t="s">
        <v>383</v>
      </c>
      <c r="B87" s="3" t="s">
        <v>11965</v>
      </c>
      <c r="C87" s="3" t="s">
        <v>11966</v>
      </c>
      <c r="D87" s="3" t="s">
        <v>11643</v>
      </c>
      <c r="E87" s="3" t="s">
        <v>11967</v>
      </c>
      <c r="F87" s="3" t="s">
        <v>11968</v>
      </c>
    </row>
    <row r="88" spans="1:6">
      <c r="A88" s="3" t="s">
        <v>387</v>
      </c>
      <c r="B88" s="3" t="s">
        <v>11969</v>
      </c>
      <c r="C88" s="3" t="s">
        <v>11966</v>
      </c>
      <c r="D88" s="3" t="s">
        <v>11643</v>
      </c>
      <c r="E88" s="3" t="s">
        <v>11970</v>
      </c>
      <c r="F88" s="3" t="s">
        <v>11971</v>
      </c>
    </row>
    <row r="89" spans="1:6">
      <c r="A89" s="3" t="s">
        <v>391</v>
      </c>
      <c r="B89" s="3" t="s">
        <v>11972</v>
      </c>
      <c r="C89" s="3" t="s">
        <v>11973</v>
      </c>
      <c r="D89" s="3" t="s">
        <v>11648</v>
      </c>
      <c r="E89" s="3" t="s">
        <v>11974</v>
      </c>
      <c r="F89" s="3" t="s">
        <v>11975</v>
      </c>
    </row>
    <row r="90" spans="1:6">
      <c r="A90" s="3" t="s">
        <v>396</v>
      </c>
      <c r="B90" s="3" t="s">
        <v>11976</v>
      </c>
      <c r="C90" s="3" t="s">
        <v>11973</v>
      </c>
      <c r="D90" s="3" t="s">
        <v>11648</v>
      </c>
      <c r="E90" s="3" t="s">
        <v>11977</v>
      </c>
      <c r="F90" s="3" t="s">
        <v>11978</v>
      </c>
    </row>
    <row r="91" spans="1:6">
      <c r="A91" s="3" t="s">
        <v>400</v>
      </c>
      <c r="B91" s="3" t="s">
        <v>11979</v>
      </c>
      <c r="C91" s="3" t="s">
        <v>11980</v>
      </c>
      <c r="D91" s="3" t="s">
        <v>11643</v>
      </c>
      <c r="E91" s="3" t="s">
        <v>11981</v>
      </c>
      <c r="F91" s="3" t="s">
        <v>11982</v>
      </c>
    </row>
    <row r="92" spans="1:6">
      <c r="A92" s="3" t="s">
        <v>405</v>
      </c>
      <c r="B92" s="3" t="s">
        <v>11983</v>
      </c>
      <c r="C92" s="3" t="s">
        <v>11984</v>
      </c>
      <c r="D92" s="3" t="s">
        <v>11648</v>
      </c>
      <c r="E92" s="3" t="s">
        <v>11985</v>
      </c>
      <c r="F92" s="3" t="s">
        <v>11986</v>
      </c>
    </row>
    <row r="93" spans="1:6">
      <c r="A93" s="3" t="s">
        <v>410</v>
      </c>
      <c r="B93" s="3" t="s">
        <v>11987</v>
      </c>
      <c r="C93" s="3" t="s">
        <v>11988</v>
      </c>
      <c r="D93" s="3" t="s">
        <v>11643</v>
      </c>
      <c r="E93" s="3" t="s">
        <v>11989</v>
      </c>
      <c r="F93" s="3" t="s">
        <v>11990</v>
      </c>
    </row>
    <row r="94" spans="1:6">
      <c r="A94" s="3" t="s">
        <v>415</v>
      </c>
      <c r="B94" s="3" t="s">
        <v>11991</v>
      </c>
      <c r="C94" s="3" t="s">
        <v>11992</v>
      </c>
      <c r="D94" s="3" t="s">
        <v>11648</v>
      </c>
      <c r="E94" s="3" t="s">
        <v>11993</v>
      </c>
      <c r="F94" s="3" t="s">
        <v>11994</v>
      </c>
    </row>
    <row r="95" spans="1:6">
      <c r="A95" s="3" t="s">
        <v>420</v>
      </c>
      <c r="B95" s="3" t="s">
        <v>11995</v>
      </c>
      <c r="C95" s="3" t="s">
        <v>11996</v>
      </c>
      <c r="D95" s="3" t="s">
        <v>11643</v>
      </c>
      <c r="E95" s="3" t="s">
        <v>11997</v>
      </c>
      <c r="F95" s="3" t="s">
        <v>11998</v>
      </c>
    </row>
    <row r="96" spans="1:6">
      <c r="A96" s="3" t="s">
        <v>424</v>
      </c>
      <c r="B96" s="3" t="s">
        <v>11999</v>
      </c>
      <c r="C96" s="3" t="s">
        <v>12000</v>
      </c>
      <c r="D96" s="3" t="s">
        <v>11648</v>
      </c>
      <c r="E96" s="3" t="s">
        <v>12001</v>
      </c>
      <c r="F96" s="3" t="s">
        <v>12002</v>
      </c>
    </row>
    <row r="97" spans="1:6">
      <c r="A97" s="3" t="s">
        <v>428</v>
      </c>
      <c r="B97" s="3" t="s">
        <v>12003</v>
      </c>
      <c r="C97" s="3" t="s">
        <v>12004</v>
      </c>
      <c r="D97" s="3" t="s">
        <v>11643</v>
      </c>
      <c r="E97" s="3" t="s">
        <v>12005</v>
      </c>
      <c r="F97" s="3" t="s">
        <v>12006</v>
      </c>
    </row>
    <row r="98" spans="1:6">
      <c r="A98" s="3" t="s">
        <v>432</v>
      </c>
      <c r="B98" s="3" t="s">
        <v>12007</v>
      </c>
      <c r="C98" s="3" t="s">
        <v>12008</v>
      </c>
      <c r="D98" s="3" t="s">
        <v>11648</v>
      </c>
      <c r="E98" s="3" t="s">
        <v>12009</v>
      </c>
      <c r="F98" s="3" t="s">
        <v>12010</v>
      </c>
    </row>
    <row r="99" spans="1:6">
      <c r="A99" s="3" t="s">
        <v>437</v>
      </c>
      <c r="B99" s="3" t="s">
        <v>12011</v>
      </c>
      <c r="C99" s="3" t="s">
        <v>12012</v>
      </c>
      <c r="D99" s="3" t="s">
        <v>11643</v>
      </c>
      <c r="E99" s="3" t="s">
        <v>12013</v>
      </c>
      <c r="F99" s="3" t="s">
        <v>12014</v>
      </c>
    </row>
    <row r="100" spans="1:6">
      <c r="A100" s="3" t="s">
        <v>441</v>
      </c>
      <c r="B100" s="3" t="s">
        <v>12015</v>
      </c>
      <c r="C100" s="3" t="s">
        <v>12016</v>
      </c>
      <c r="D100" s="3" t="s">
        <v>11648</v>
      </c>
      <c r="E100" s="3" t="s">
        <v>12017</v>
      </c>
      <c r="F100" s="3" t="s">
        <v>12018</v>
      </c>
    </row>
    <row r="101" spans="1:6">
      <c r="A101" s="3" t="s">
        <v>445</v>
      </c>
      <c r="B101" s="3" t="s">
        <v>12019</v>
      </c>
      <c r="C101" s="3" t="s">
        <v>12020</v>
      </c>
      <c r="D101" s="3" t="s">
        <v>11643</v>
      </c>
      <c r="E101" s="3" t="s">
        <v>12021</v>
      </c>
      <c r="F101" s="3" t="s">
        <v>12022</v>
      </c>
    </row>
    <row r="102" spans="1:6">
      <c r="A102" s="3" t="s">
        <v>447</v>
      </c>
      <c r="B102" s="3" t="s">
        <v>12023</v>
      </c>
      <c r="C102" s="3" t="s">
        <v>12024</v>
      </c>
      <c r="D102" s="3" t="s">
        <v>11648</v>
      </c>
      <c r="E102" s="3" t="s">
        <v>12025</v>
      </c>
      <c r="F102" s="3" t="s">
        <v>12026</v>
      </c>
    </row>
    <row r="103" spans="1:6">
      <c r="A103" s="3" t="s">
        <v>452</v>
      </c>
      <c r="B103" s="3" t="s">
        <v>12027</v>
      </c>
      <c r="C103" s="3" t="s">
        <v>12028</v>
      </c>
      <c r="D103" s="3" t="s">
        <v>11643</v>
      </c>
      <c r="E103" s="3" t="s">
        <v>12029</v>
      </c>
      <c r="F103" s="3" t="s">
        <v>12030</v>
      </c>
    </row>
    <row r="104" spans="1:6">
      <c r="A104" s="3" t="s">
        <v>457</v>
      </c>
      <c r="B104" s="3" t="s">
        <v>12031</v>
      </c>
      <c r="C104" s="3" t="s">
        <v>12032</v>
      </c>
      <c r="D104" s="3" t="s">
        <v>11648</v>
      </c>
      <c r="E104" s="3" t="s">
        <v>12033</v>
      </c>
      <c r="F104" s="3" t="s">
        <v>12034</v>
      </c>
    </row>
    <row r="105" spans="1:6">
      <c r="A105" s="3" t="s">
        <v>462</v>
      </c>
      <c r="B105" s="3" t="s">
        <v>12035</v>
      </c>
      <c r="C105" s="3" t="s">
        <v>12036</v>
      </c>
      <c r="D105" s="3" t="s">
        <v>11643</v>
      </c>
      <c r="E105" s="3" t="s">
        <v>12037</v>
      </c>
      <c r="F105" s="3" t="s">
        <v>12038</v>
      </c>
    </row>
    <row r="106" spans="1:6">
      <c r="A106" s="3" t="s">
        <v>467</v>
      </c>
      <c r="B106" s="3" t="s">
        <v>12039</v>
      </c>
      <c r="C106" s="3" t="s">
        <v>12040</v>
      </c>
      <c r="D106" s="3" t="s">
        <v>11648</v>
      </c>
      <c r="E106" s="3" t="s">
        <v>12041</v>
      </c>
      <c r="F106" s="3" t="s">
        <v>12042</v>
      </c>
    </row>
    <row r="107" spans="1:6">
      <c r="A107" s="3" t="s">
        <v>470</v>
      </c>
      <c r="B107" s="3" t="s">
        <v>12043</v>
      </c>
      <c r="C107" s="3" t="s">
        <v>12044</v>
      </c>
      <c r="D107" s="3" t="s">
        <v>11884</v>
      </c>
      <c r="E107" s="3" t="s">
        <v>12045</v>
      </c>
      <c r="F107" s="3" t="s">
        <v>12046</v>
      </c>
    </row>
    <row r="108" spans="1:6">
      <c r="A108" s="3" t="s">
        <v>475</v>
      </c>
      <c r="B108" s="3" t="s">
        <v>12047</v>
      </c>
      <c r="C108" s="3" t="s">
        <v>12048</v>
      </c>
      <c r="D108" s="3" t="s">
        <v>11884</v>
      </c>
      <c r="E108" s="3" t="s">
        <v>12049</v>
      </c>
      <c r="F108" s="3" t="s">
        <v>12050</v>
      </c>
    </row>
    <row r="109" spans="1:6">
      <c r="A109" s="3" t="s">
        <v>478</v>
      </c>
      <c r="B109" s="3" t="s">
        <v>12051</v>
      </c>
      <c r="C109" s="3" t="s">
        <v>12052</v>
      </c>
      <c r="D109" s="3" t="s">
        <v>11643</v>
      </c>
      <c r="E109" s="3" t="s">
        <v>12053</v>
      </c>
      <c r="F109" s="3" t="s">
        <v>12054</v>
      </c>
    </row>
    <row r="110" spans="1:6">
      <c r="A110" s="3" t="s">
        <v>483</v>
      </c>
      <c r="B110" s="3" t="s">
        <v>12055</v>
      </c>
      <c r="C110" s="3" t="s">
        <v>12056</v>
      </c>
      <c r="D110" s="3" t="s">
        <v>11648</v>
      </c>
      <c r="E110" s="3" t="s">
        <v>12053</v>
      </c>
      <c r="F110" s="3" t="s">
        <v>12054</v>
      </c>
    </row>
    <row r="111" spans="1:6">
      <c r="A111" s="3" t="s">
        <v>486</v>
      </c>
      <c r="B111" s="3" t="s">
        <v>12057</v>
      </c>
      <c r="C111" s="3" t="s">
        <v>12058</v>
      </c>
      <c r="D111" s="3" t="s">
        <v>11643</v>
      </c>
      <c r="E111" s="3" t="s">
        <v>12059</v>
      </c>
      <c r="F111" s="3" t="s">
        <v>12060</v>
      </c>
    </row>
    <row r="112" spans="1:6">
      <c r="A112" s="3" t="s">
        <v>491</v>
      </c>
      <c r="B112" s="3" t="s">
        <v>12061</v>
      </c>
      <c r="C112" s="3" t="s">
        <v>12062</v>
      </c>
      <c r="D112" s="3" t="s">
        <v>11648</v>
      </c>
      <c r="E112" s="3" t="s">
        <v>12059</v>
      </c>
      <c r="F112" s="3" t="s">
        <v>12060</v>
      </c>
    </row>
    <row r="113" spans="1:6">
      <c r="A113" s="3" t="s">
        <v>494</v>
      </c>
      <c r="B113" s="3" t="s">
        <v>12063</v>
      </c>
      <c r="C113" s="3" t="s">
        <v>12064</v>
      </c>
      <c r="D113" s="3" t="s">
        <v>11643</v>
      </c>
      <c r="E113" s="3" t="s">
        <v>12065</v>
      </c>
      <c r="F113" s="3" t="s">
        <v>12066</v>
      </c>
    </row>
    <row r="114" spans="1:6">
      <c r="A114" s="3" t="s">
        <v>499</v>
      </c>
      <c r="B114" s="3" t="s">
        <v>12067</v>
      </c>
      <c r="C114" s="3" t="s">
        <v>12068</v>
      </c>
      <c r="D114" s="3" t="s">
        <v>11643</v>
      </c>
      <c r="E114" s="3" t="s">
        <v>12069</v>
      </c>
      <c r="F114" s="3" t="s">
        <v>12070</v>
      </c>
    </row>
    <row r="115" spans="1:6">
      <c r="A115" s="3" t="s">
        <v>502</v>
      </c>
      <c r="B115" s="3" t="s">
        <v>12071</v>
      </c>
      <c r="C115" s="3" t="s">
        <v>12072</v>
      </c>
      <c r="D115" s="3" t="s">
        <v>11648</v>
      </c>
      <c r="E115" s="3" t="s">
        <v>12065</v>
      </c>
      <c r="F115" s="3" t="s">
        <v>12066</v>
      </c>
    </row>
    <row r="116" spans="1:6">
      <c r="A116" s="3" t="s">
        <v>507</v>
      </c>
      <c r="B116" s="3" t="s">
        <v>12073</v>
      </c>
      <c r="C116" s="3" t="s">
        <v>12074</v>
      </c>
      <c r="D116" s="3" t="s">
        <v>11648</v>
      </c>
      <c r="E116" s="3" t="s">
        <v>12069</v>
      </c>
      <c r="F116" s="3" t="s">
        <v>12070</v>
      </c>
    </row>
    <row r="117" spans="1:6">
      <c r="A117" s="3" t="s">
        <v>510</v>
      </c>
      <c r="B117" s="3" t="s">
        <v>12075</v>
      </c>
      <c r="C117" s="3" t="s">
        <v>12076</v>
      </c>
      <c r="D117" s="3" t="s">
        <v>11643</v>
      </c>
      <c r="E117" s="3" t="s">
        <v>12077</v>
      </c>
      <c r="F117" s="3" t="s">
        <v>12078</v>
      </c>
    </row>
    <row r="118" spans="1:6">
      <c r="A118" s="3" t="s">
        <v>515</v>
      </c>
      <c r="B118" s="3" t="s">
        <v>12079</v>
      </c>
      <c r="C118" s="3" t="s">
        <v>12080</v>
      </c>
      <c r="D118" s="3" t="s">
        <v>11648</v>
      </c>
      <c r="E118" s="3" t="s">
        <v>12077</v>
      </c>
      <c r="F118" s="3" t="s">
        <v>12078</v>
      </c>
    </row>
    <row r="119" spans="1:6">
      <c r="A119" s="3" t="s">
        <v>520</v>
      </c>
      <c r="B119" s="3" t="s">
        <v>12081</v>
      </c>
      <c r="C119" s="3" t="s">
        <v>12082</v>
      </c>
      <c r="D119" s="3" t="s">
        <v>11669</v>
      </c>
      <c r="E119" s="3" t="s">
        <v>12083</v>
      </c>
      <c r="F119" s="3" t="s">
        <v>12084</v>
      </c>
    </row>
    <row r="120" spans="1:6">
      <c r="A120" s="3" t="s">
        <v>524</v>
      </c>
      <c r="B120" s="3" t="s">
        <v>12085</v>
      </c>
      <c r="C120" s="3" t="s">
        <v>12086</v>
      </c>
      <c r="D120" s="3" t="s">
        <v>11669</v>
      </c>
      <c r="E120" s="3" t="s">
        <v>12083</v>
      </c>
      <c r="F120" s="3" t="s">
        <v>12084</v>
      </c>
    </row>
    <row r="121" spans="1:6">
      <c r="A121" s="3" t="s">
        <v>528</v>
      </c>
      <c r="B121" s="3" t="s">
        <v>12087</v>
      </c>
      <c r="C121" s="3" t="s">
        <v>12088</v>
      </c>
      <c r="D121" s="3" t="s">
        <v>11643</v>
      </c>
      <c r="E121" s="3" t="s">
        <v>12089</v>
      </c>
      <c r="F121" s="3" t="s">
        <v>12090</v>
      </c>
    </row>
    <row r="122" spans="1:6">
      <c r="A122" s="3" t="s">
        <v>533</v>
      </c>
      <c r="B122" s="3" t="s">
        <v>12091</v>
      </c>
      <c r="C122" s="3" t="s">
        <v>12092</v>
      </c>
      <c r="D122" s="3" t="s">
        <v>11648</v>
      </c>
      <c r="E122" s="3" t="s">
        <v>12093</v>
      </c>
      <c r="F122" s="3" t="s">
        <v>12094</v>
      </c>
    </row>
    <row r="123" spans="1:6">
      <c r="A123" s="3" t="s">
        <v>537</v>
      </c>
      <c r="B123" s="3" t="s">
        <v>12095</v>
      </c>
      <c r="C123" s="3" t="s">
        <v>12096</v>
      </c>
      <c r="D123" s="3" t="s">
        <v>11643</v>
      </c>
      <c r="E123" s="3" t="s">
        <v>12097</v>
      </c>
      <c r="F123" s="3" t="s">
        <v>12098</v>
      </c>
    </row>
    <row r="124" spans="1:6">
      <c r="A124" s="3" t="s">
        <v>542</v>
      </c>
      <c r="B124" s="3" t="s">
        <v>12099</v>
      </c>
      <c r="C124" s="3" t="s">
        <v>12100</v>
      </c>
      <c r="D124" s="3" t="s">
        <v>11648</v>
      </c>
      <c r="E124" s="3" t="s">
        <v>12101</v>
      </c>
      <c r="F124" s="3" t="s">
        <v>12102</v>
      </c>
    </row>
    <row r="125" spans="1:6">
      <c r="A125" s="3" t="s">
        <v>545</v>
      </c>
      <c r="B125" s="3" t="s">
        <v>12103</v>
      </c>
      <c r="C125" s="3" t="s">
        <v>12104</v>
      </c>
      <c r="D125" s="3" t="s">
        <v>11643</v>
      </c>
      <c r="E125" s="3" t="s">
        <v>12105</v>
      </c>
      <c r="F125" s="3" t="s">
        <v>12106</v>
      </c>
    </row>
    <row r="126" spans="1:6">
      <c r="A126" s="3" t="s">
        <v>550</v>
      </c>
      <c r="B126" s="3" t="s">
        <v>12107</v>
      </c>
      <c r="C126" s="3" t="s">
        <v>12108</v>
      </c>
      <c r="D126" s="3" t="s">
        <v>11648</v>
      </c>
      <c r="E126" s="3" t="s">
        <v>12109</v>
      </c>
      <c r="F126" s="3" t="s">
        <v>12110</v>
      </c>
    </row>
    <row r="127" spans="1:6">
      <c r="A127" s="3" t="s">
        <v>555</v>
      </c>
      <c r="B127" s="3" t="s">
        <v>12111</v>
      </c>
      <c r="C127" s="3" t="s">
        <v>12112</v>
      </c>
      <c r="D127" s="3" t="s">
        <v>11643</v>
      </c>
      <c r="E127" s="3" t="s">
        <v>12113</v>
      </c>
      <c r="F127" s="3" t="s">
        <v>12114</v>
      </c>
    </row>
    <row r="128" spans="1:6">
      <c r="A128" s="3" t="s">
        <v>560</v>
      </c>
      <c r="B128" s="3" t="s">
        <v>12115</v>
      </c>
      <c r="C128" s="3" t="s">
        <v>12116</v>
      </c>
      <c r="D128" s="3" t="s">
        <v>11648</v>
      </c>
      <c r="E128" s="3" t="s">
        <v>12117</v>
      </c>
      <c r="F128" s="3" t="s">
        <v>12118</v>
      </c>
    </row>
    <row r="129" spans="1:6">
      <c r="A129" s="3" t="s">
        <v>565</v>
      </c>
      <c r="B129" s="3" t="s">
        <v>12119</v>
      </c>
      <c r="C129" s="3" t="s">
        <v>12120</v>
      </c>
      <c r="D129" s="3" t="s">
        <v>11643</v>
      </c>
      <c r="E129" s="3" t="s">
        <v>12121</v>
      </c>
      <c r="F129" s="3" t="s">
        <v>12122</v>
      </c>
    </row>
    <row r="130" spans="1:6">
      <c r="A130" s="3" t="s">
        <v>570</v>
      </c>
      <c r="B130" s="3" t="s">
        <v>12123</v>
      </c>
      <c r="C130" s="3" t="s">
        <v>12124</v>
      </c>
      <c r="D130" s="3" t="s">
        <v>11648</v>
      </c>
      <c r="E130" s="3" t="s">
        <v>12125</v>
      </c>
      <c r="F130" s="3" t="s">
        <v>12126</v>
      </c>
    </row>
    <row r="131" spans="1:6">
      <c r="A131" s="3" t="s">
        <v>575</v>
      </c>
      <c r="B131" s="3" t="s">
        <v>12127</v>
      </c>
      <c r="C131" s="3" t="s">
        <v>12128</v>
      </c>
      <c r="D131" s="3" t="s">
        <v>11643</v>
      </c>
      <c r="E131" s="3" t="s">
        <v>12129</v>
      </c>
      <c r="F131" s="3" t="s">
        <v>12130</v>
      </c>
    </row>
    <row r="132" spans="1:6">
      <c r="A132" s="3" t="s">
        <v>580</v>
      </c>
      <c r="B132" s="3" t="s">
        <v>12131</v>
      </c>
      <c r="C132" s="3" t="s">
        <v>12132</v>
      </c>
      <c r="D132" s="3" t="s">
        <v>11648</v>
      </c>
      <c r="E132" s="3" t="s">
        <v>12133</v>
      </c>
      <c r="F132" s="3" t="s">
        <v>12134</v>
      </c>
    </row>
    <row r="133" spans="1:6">
      <c r="A133" s="3" t="s">
        <v>585</v>
      </c>
      <c r="B133" s="3" t="s">
        <v>12135</v>
      </c>
      <c r="C133" s="3" t="s">
        <v>12136</v>
      </c>
      <c r="D133" s="3" t="s">
        <v>11643</v>
      </c>
      <c r="E133" s="3" t="s">
        <v>12137</v>
      </c>
      <c r="F133" s="3" t="s">
        <v>12138</v>
      </c>
    </row>
    <row r="134" spans="1:6">
      <c r="A134" s="3" t="s">
        <v>590</v>
      </c>
      <c r="B134" s="3" t="s">
        <v>12139</v>
      </c>
      <c r="C134" s="3" t="s">
        <v>12140</v>
      </c>
      <c r="D134" s="3" t="s">
        <v>11648</v>
      </c>
      <c r="E134" s="3" t="s">
        <v>12141</v>
      </c>
      <c r="F134" s="3" t="s">
        <v>12142</v>
      </c>
    </row>
    <row r="135" spans="1:6">
      <c r="A135" s="3" t="s">
        <v>595</v>
      </c>
      <c r="B135" s="3" t="s">
        <v>12143</v>
      </c>
      <c r="C135" s="3" t="s">
        <v>12144</v>
      </c>
      <c r="D135" s="3" t="s">
        <v>11643</v>
      </c>
      <c r="E135" s="3" t="s">
        <v>12145</v>
      </c>
      <c r="F135" s="3" t="s">
        <v>12146</v>
      </c>
    </row>
    <row r="136" spans="1:6">
      <c r="A136" s="3" t="s">
        <v>600</v>
      </c>
      <c r="B136" s="3" t="s">
        <v>12147</v>
      </c>
      <c r="C136" s="3" t="s">
        <v>12148</v>
      </c>
      <c r="D136" s="3" t="s">
        <v>11648</v>
      </c>
      <c r="E136" s="3" t="s">
        <v>12149</v>
      </c>
      <c r="F136" s="3" t="s">
        <v>12150</v>
      </c>
    </row>
    <row r="137" spans="1:6">
      <c r="A137" s="3" t="s">
        <v>605</v>
      </c>
      <c r="B137" s="3" t="s">
        <v>12151</v>
      </c>
      <c r="C137" s="3" t="s">
        <v>12152</v>
      </c>
      <c r="D137" s="3" t="s">
        <v>11643</v>
      </c>
      <c r="E137" s="3" t="s">
        <v>12153</v>
      </c>
      <c r="F137" s="3" t="s">
        <v>12154</v>
      </c>
    </row>
    <row r="138" spans="1:6">
      <c r="A138" s="3" t="s">
        <v>610</v>
      </c>
      <c r="B138" s="3" t="s">
        <v>12155</v>
      </c>
      <c r="C138" s="3" t="s">
        <v>12156</v>
      </c>
      <c r="D138" s="3" t="s">
        <v>11648</v>
      </c>
      <c r="E138" s="3" t="s">
        <v>12157</v>
      </c>
      <c r="F138" s="3" t="s">
        <v>12158</v>
      </c>
    </row>
    <row r="139" spans="1:6">
      <c r="A139" s="3" t="s">
        <v>615</v>
      </c>
      <c r="B139" s="3" t="s">
        <v>12159</v>
      </c>
      <c r="C139" s="3" t="s">
        <v>12160</v>
      </c>
      <c r="D139" s="3" t="s">
        <v>11643</v>
      </c>
      <c r="E139" s="3" t="s">
        <v>12161</v>
      </c>
      <c r="F139" s="3" t="s">
        <v>12162</v>
      </c>
    </row>
    <row r="140" spans="1:6">
      <c r="A140" s="3" t="s">
        <v>620</v>
      </c>
      <c r="B140" s="3" t="s">
        <v>12163</v>
      </c>
      <c r="C140" s="3" t="s">
        <v>12164</v>
      </c>
      <c r="D140" s="3" t="s">
        <v>11648</v>
      </c>
      <c r="E140" s="3" t="s">
        <v>12165</v>
      </c>
      <c r="F140" s="3" t="s">
        <v>12166</v>
      </c>
    </row>
    <row r="141" spans="1:6">
      <c r="A141" s="3" t="s">
        <v>625</v>
      </c>
      <c r="B141" s="3" t="s">
        <v>12167</v>
      </c>
      <c r="C141" s="3" t="s">
        <v>12168</v>
      </c>
      <c r="D141" s="3" t="s">
        <v>11643</v>
      </c>
      <c r="E141" s="3" t="s">
        <v>12169</v>
      </c>
      <c r="F141" s="3" t="s">
        <v>12170</v>
      </c>
    </row>
    <row r="142" spans="1:6">
      <c r="A142" s="3" t="s">
        <v>630</v>
      </c>
      <c r="B142" s="3" t="s">
        <v>12171</v>
      </c>
      <c r="C142" s="3" t="s">
        <v>12172</v>
      </c>
      <c r="D142" s="3" t="s">
        <v>11648</v>
      </c>
      <c r="E142" s="3" t="s">
        <v>12173</v>
      </c>
      <c r="F142" s="3" t="s">
        <v>12174</v>
      </c>
    </row>
    <row r="143" spans="1:6">
      <c r="A143" s="3" t="s">
        <v>635</v>
      </c>
      <c r="B143" s="3" t="s">
        <v>12175</v>
      </c>
      <c r="C143" s="3" t="s">
        <v>12176</v>
      </c>
      <c r="D143" s="3" t="s">
        <v>11884</v>
      </c>
      <c r="E143" s="3" t="s">
        <v>12177</v>
      </c>
      <c r="F143" s="3" t="s">
        <v>12178</v>
      </c>
    </row>
    <row r="144" spans="1:6">
      <c r="A144" s="3" t="s">
        <v>640</v>
      </c>
      <c r="B144" s="3" t="s">
        <v>12179</v>
      </c>
      <c r="C144" s="3" t="s">
        <v>12180</v>
      </c>
      <c r="D144" s="3" t="s">
        <v>11884</v>
      </c>
      <c r="E144" s="3" t="s">
        <v>12181</v>
      </c>
      <c r="F144" s="3" t="s">
        <v>12182</v>
      </c>
    </row>
    <row r="145" spans="1:6">
      <c r="A145" s="3" t="s">
        <v>643</v>
      </c>
      <c r="B145" s="3" t="s">
        <v>12183</v>
      </c>
      <c r="C145" s="3" t="s">
        <v>12184</v>
      </c>
      <c r="D145" s="3" t="s">
        <v>11643</v>
      </c>
      <c r="E145" s="3" t="s">
        <v>12185</v>
      </c>
      <c r="F145" s="3" t="s">
        <v>12186</v>
      </c>
    </row>
    <row r="146" spans="1:6">
      <c r="A146" s="3" t="s">
        <v>648</v>
      </c>
      <c r="B146" s="3" t="s">
        <v>12187</v>
      </c>
      <c r="C146" s="3" t="s">
        <v>12188</v>
      </c>
      <c r="D146" s="3" t="s">
        <v>11648</v>
      </c>
      <c r="E146" s="3" t="s">
        <v>12189</v>
      </c>
      <c r="F146" s="3" t="s">
        <v>12190</v>
      </c>
    </row>
    <row r="147" spans="1:6">
      <c r="A147" s="3" t="s">
        <v>651</v>
      </c>
      <c r="B147" s="3" t="s">
        <v>12191</v>
      </c>
      <c r="C147" s="3" t="s">
        <v>12192</v>
      </c>
      <c r="D147" s="3" t="s">
        <v>11643</v>
      </c>
      <c r="E147" s="3" t="s">
        <v>12193</v>
      </c>
      <c r="F147" s="3" t="s">
        <v>12194</v>
      </c>
    </row>
    <row r="148" spans="1:6">
      <c r="A148" s="3" t="s">
        <v>656</v>
      </c>
      <c r="B148" s="3" t="s">
        <v>12195</v>
      </c>
      <c r="C148" s="3" t="s">
        <v>12196</v>
      </c>
      <c r="D148" s="3" t="s">
        <v>11648</v>
      </c>
      <c r="E148" s="3" t="s">
        <v>12197</v>
      </c>
      <c r="F148" s="3" t="s">
        <v>12198</v>
      </c>
    </row>
    <row r="149" spans="1:6">
      <c r="A149" s="3" t="s">
        <v>659</v>
      </c>
      <c r="B149" s="3" t="s">
        <v>12199</v>
      </c>
      <c r="C149" s="3" t="s">
        <v>12200</v>
      </c>
      <c r="D149" s="3" t="s">
        <v>11643</v>
      </c>
      <c r="E149" s="3" t="s">
        <v>12201</v>
      </c>
      <c r="F149" s="3" t="s">
        <v>12202</v>
      </c>
    </row>
    <row r="150" spans="1:6">
      <c r="A150" s="3" t="s">
        <v>664</v>
      </c>
      <c r="B150" s="3" t="s">
        <v>12203</v>
      </c>
      <c r="C150" s="3" t="s">
        <v>12204</v>
      </c>
      <c r="D150" s="3" t="s">
        <v>11643</v>
      </c>
      <c r="E150" s="3" t="s">
        <v>12205</v>
      </c>
      <c r="F150" s="3" t="s">
        <v>12206</v>
      </c>
    </row>
    <row r="151" spans="1:6">
      <c r="A151" s="3" t="s">
        <v>669</v>
      </c>
      <c r="B151" s="3" t="s">
        <v>12207</v>
      </c>
      <c r="C151" s="3" t="s">
        <v>12208</v>
      </c>
      <c r="D151" s="3" t="s">
        <v>11648</v>
      </c>
      <c r="E151" s="3" t="s">
        <v>12209</v>
      </c>
      <c r="F151" s="3" t="s">
        <v>12210</v>
      </c>
    </row>
    <row r="152" spans="1:6">
      <c r="A152" s="3" t="s">
        <v>674</v>
      </c>
      <c r="B152" s="3" t="s">
        <v>12211</v>
      </c>
      <c r="C152" s="3" t="s">
        <v>12212</v>
      </c>
      <c r="D152" s="3" t="s">
        <v>11648</v>
      </c>
      <c r="E152" s="3" t="s">
        <v>12213</v>
      </c>
      <c r="F152" s="3" t="s">
        <v>12214</v>
      </c>
    </row>
    <row r="153" spans="1:6">
      <c r="A153" s="3" t="s">
        <v>679</v>
      </c>
      <c r="B153" s="3" t="s">
        <v>12215</v>
      </c>
      <c r="C153" s="3" t="s">
        <v>12216</v>
      </c>
      <c r="D153" s="3" t="s">
        <v>11643</v>
      </c>
      <c r="E153" s="3" t="s">
        <v>12217</v>
      </c>
      <c r="F153" s="3" t="s">
        <v>12218</v>
      </c>
    </row>
    <row r="154" spans="1:6">
      <c r="A154" s="3" t="s">
        <v>684</v>
      </c>
      <c r="B154" s="3" t="s">
        <v>12219</v>
      </c>
      <c r="C154" s="3" t="s">
        <v>12220</v>
      </c>
      <c r="D154" s="3" t="s">
        <v>11648</v>
      </c>
      <c r="E154" s="3" t="s">
        <v>12221</v>
      </c>
      <c r="F154" s="3" t="s">
        <v>12222</v>
      </c>
    </row>
    <row r="155" spans="1:6">
      <c r="A155" s="3" t="s">
        <v>689</v>
      </c>
      <c r="B155" s="3" t="s">
        <v>12223</v>
      </c>
      <c r="C155" s="3" t="s">
        <v>12224</v>
      </c>
      <c r="D155" s="3" t="s">
        <v>11643</v>
      </c>
      <c r="E155" s="3" t="s">
        <v>12225</v>
      </c>
      <c r="F155" s="3" t="s">
        <v>12226</v>
      </c>
    </row>
    <row r="156" spans="1:6">
      <c r="A156" s="3" t="s">
        <v>694</v>
      </c>
      <c r="B156" s="3" t="s">
        <v>12227</v>
      </c>
      <c r="C156" s="3" t="s">
        <v>12228</v>
      </c>
      <c r="D156" s="3" t="s">
        <v>11648</v>
      </c>
      <c r="E156" s="3" t="s">
        <v>12229</v>
      </c>
      <c r="F156" s="3" t="s">
        <v>12230</v>
      </c>
    </row>
    <row r="157" spans="1:6">
      <c r="A157" s="3" t="s">
        <v>699</v>
      </c>
      <c r="B157" s="3" t="s">
        <v>12231</v>
      </c>
      <c r="C157" s="3" t="s">
        <v>12232</v>
      </c>
      <c r="D157" s="3" t="s">
        <v>11643</v>
      </c>
      <c r="E157" s="3" t="s">
        <v>12233</v>
      </c>
      <c r="F157" s="3" t="s">
        <v>12234</v>
      </c>
    </row>
    <row r="158" spans="1:6">
      <c r="A158" s="3" t="s">
        <v>704</v>
      </c>
      <c r="B158" s="3" t="s">
        <v>12235</v>
      </c>
      <c r="C158" s="3" t="s">
        <v>12236</v>
      </c>
      <c r="D158" s="3" t="s">
        <v>11648</v>
      </c>
      <c r="E158" s="3" t="s">
        <v>12237</v>
      </c>
      <c r="F158" s="3" t="s">
        <v>12238</v>
      </c>
    </row>
    <row r="159" spans="1:6">
      <c r="A159" s="3" t="s">
        <v>707</v>
      </c>
      <c r="B159" s="3" t="s">
        <v>12239</v>
      </c>
      <c r="C159" s="3" t="s">
        <v>12240</v>
      </c>
      <c r="D159" s="3" t="s">
        <v>11643</v>
      </c>
      <c r="E159" s="3" t="s">
        <v>12241</v>
      </c>
      <c r="F159" s="3" t="s">
        <v>12242</v>
      </c>
    </row>
    <row r="160" spans="1:6">
      <c r="A160" s="3" t="s">
        <v>712</v>
      </c>
      <c r="B160" s="3" t="s">
        <v>12243</v>
      </c>
      <c r="C160" s="3" t="s">
        <v>12244</v>
      </c>
      <c r="D160" s="3" t="s">
        <v>11648</v>
      </c>
      <c r="E160" s="3" t="s">
        <v>12245</v>
      </c>
      <c r="F160" s="3" t="s">
        <v>12246</v>
      </c>
    </row>
    <row r="161" spans="1:6">
      <c r="A161" s="3" t="s">
        <v>715</v>
      </c>
      <c r="B161" s="3" t="s">
        <v>12247</v>
      </c>
      <c r="C161" s="3" t="s">
        <v>12248</v>
      </c>
      <c r="D161" s="3" t="s">
        <v>11643</v>
      </c>
      <c r="E161" s="3" t="s">
        <v>12249</v>
      </c>
      <c r="F161" s="3" t="s">
        <v>12250</v>
      </c>
    </row>
    <row r="162" spans="1:6">
      <c r="A162" s="3" t="s">
        <v>720</v>
      </c>
      <c r="B162" s="3" t="s">
        <v>12251</v>
      </c>
      <c r="C162" s="3" t="s">
        <v>12252</v>
      </c>
      <c r="D162" s="3" t="s">
        <v>11648</v>
      </c>
      <c r="E162" s="3" t="s">
        <v>12249</v>
      </c>
      <c r="F162" s="3" t="s">
        <v>12250</v>
      </c>
    </row>
    <row r="163" spans="1:6">
      <c r="A163" s="3" t="s">
        <v>352</v>
      </c>
      <c r="B163" s="3" t="s">
        <v>12253</v>
      </c>
      <c r="C163" s="3" t="s">
        <v>12254</v>
      </c>
      <c r="D163" s="3" t="s">
        <v>11643</v>
      </c>
      <c r="E163" s="3" t="s">
        <v>12255</v>
      </c>
      <c r="F163" s="3" t="s">
        <v>12256</v>
      </c>
    </row>
    <row r="164" spans="1:6">
      <c r="A164" s="3" t="s">
        <v>727</v>
      </c>
      <c r="B164" s="3" t="s">
        <v>12257</v>
      </c>
      <c r="C164" s="3" t="s">
        <v>12258</v>
      </c>
      <c r="D164" s="3" t="s">
        <v>11648</v>
      </c>
      <c r="E164" s="3" t="s">
        <v>12259</v>
      </c>
      <c r="F164" s="3" t="s">
        <v>12260</v>
      </c>
    </row>
    <row r="165" spans="1:6">
      <c r="A165" s="3" t="s">
        <v>732</v>
      </c>
      <c r="B165" s="3" t="s">
        <v>12261</v>
      </c>
      <c r="C165" s="3" t="s">
        <v>12262</v>
      </c>
      <c r="D165" s="3" t="s">
        <v>11884</v>
      </c>
      <c r="E165" s="3" t="s">
        <v>12263</v>
      </c>
      <c r="F165" s="3" t="s">
        <v>12264</v>
      </c>
    </row>
    <row r="166" spans="1:6">
      <c r="A166" s="3" t="s">
        <v>737</v>
      </c>
      <c r="B166" s="3" t="s">
        <v>12265</v>
      </c>
      <c r="C166" s="3" t="s">
        <v>12266</v>
      </c>
      <c r="D166" s="3" t="s">
        <v>11643</v>
      </c>
      <c r="E166" s="3" t="s">
        <v>12267</v>
      </c>
      <c r="F166" s="3" t="s">
        <v>12268</v>
      </c>
    </row>
    <row r="167" spans="1:6">
      <c r="A167" s="3" t="s">
        <v>742</v>
      </c>
      <c r="B167" s="3" t="s">
        <v>12269</v>
      </c>
      <c r="C167" s="3" t="s">
        <v>12266</v>
      </c>
      <c r="D167" s="3" t="s">
        <v>11643</v>
      </c>
      <c r="E167" s="3" t="s">
        <v>12267</v>
      </c>
      <c r="F167" s="3" t="s">
        <v>12268</v>
      </c>
    </row>
    <row r="168" spans="1:6">
      <c r="A168" s="3" t="s">
        <v>747</v>
      </c>
      <c r="B168" s="3" t="s">
        <v>12270</v>
      </c>
      <c r="C168" s="3" t="s">
        <v>12271</v>
      </c>
      <c r="D168" s="3" t="s">
        <v>11648</v>
      </c>
      <c r="E168" s="3" t="s">
        <v>12272</v>
      </c>
      <c r="F168" s="3" t="s">
        <v>12273</v>
      </c>
    </row>
    <row r="169" spans="1:6">
      <c r="A169" s="3" t="s">
        <v>752</v>
      </c>
      <c r="B169" s="3" t="s">
        <v>12274</v>
      </c>
      <c r="C169" s="3" t="s">
        <v>12271</v>
      </c>
      <c r="D169" s="3" t="s">
        <v>11648</v>
      </c>
      <c r="E169" s="3" t="s">
        <v>12272</v>
      </c>
      <c r="F169" s="3" t="s">
        <v>12273</v>
      </c>
    </row>
    <row r="170" spans="1:6">
      <c r="A170" s="3" t="s">
        <v>757</v>
      </c>
      <c r="B170" s="3" t="s">
        <v>12275</v>
      </c>
      <c r="C170" s="3" t="s">
        <v>12276</v>
      </c>
      <c r="D170" s="3" t="s">
        <v>11643</v>
      </c>
      <c r="E170" s="3" t="s">
        <v>12277</v>
      </c>
      <c r="F170" s="3" t="s">
        <v>12278</v>
      </c>
    </row>
    <row r="171" spans="1:6">
      <c r="A171" s="3" t="s">
        <v>762</v>
      </c>
      <c r="B171" s="3" t="s">
        <v>12279</v>
      </c>
      <c r="C171" s="3" t="s">
        <v>12276</v>
      </c>
      <c r="D171" s="3" t="s">
        <v>11643</v>
      </c>
      <c r="E171" s="3" t="s">
        <v>12280</v>
      </c>
      <c r="F171" s="3" t="s">
        <v>12281</v>
      </c>
    </row>
    <row r="172" spans="1:6">
      <c r="A172" s="3" t="s">
        <v>767</v>
      </c>
      <c r="B172" s="3" t="s">
        <v>12282</v>
      </c>
      <c r="C172" s="3" t="s">
        <v>12283</v>
      </c>
      <c r="D172" s="3" t="s">
        <v>11648</v>
      </c>
      <c r="E172" s="3" t="s">
        <v>12284</v>
      </c>
      <c r="F172" s="3" t="s">
        <v>12285</v>
      </c>
    </row>
    <row r="173" spans="1:6">
      <c r="A173" s="3" t="s">
        <v>772</v>
      </c>
      <c r="B173" s="3" t="s">
        <v>12286</v>
      </c>
      <c r="C173" s="3" t="s">
        <v>12283</v>
      </c>
      <c r="D173" s="3" t="s">
        <v>11648</v>
      </c>
      <c r="E173" s="3" t="s">
        <v>12284</v>
      </c>
      <c r="F173" s="3" t="s">
        <v>12285</v>
      </c>
    </row>
    <row r="174" spans="1:6">
      <c r="A174" s="3" t="s">
        <v>777</v>
      </c>
      <c r="B174" s="3" t="s">
        <v>12287</v>
      </c>
      <c r="C174" s="3" t="s">
        <v>12288</v>
      </c>
      <c r="D174" s="3" t="s">
        <v>11643</v>
      </c>
      <c r="E174" s="3" t="s">
        <v>12289</v>
      </c>
      <c r="F174" s="3" t="s">
        <v>12290</v>
      </c>
    </row>
    <row r="175" spans="1:6">
      <c r="A175" s="3" t="s">
        <v>780</v>
      </c>
      <c r="B175" s="3" t="s">
        <v>12291</v>
      </c>
      <c r="C175" s="3" t="s">
        <v>12288</v>
      </c>
      <c r="D175" s="3" t="s">
        <v>11643</v>
      </c>
      <c r="E175" s="3" t="s">
        <v>12292</v>
      </c>
      <c r="F175" s="3" t="s">
        <v>12293</v>
      </c>
    </row>
    <row r="176" spans="1:6">
      <c r="A176" s="3" t="s">
        <v>785</v>
      </c>
      <c r="B176" s="3" t="s">
        <v>12294</v>
      </c>
      <c r="C176" s="3" t="s">
        <v>12295</v>
      </c>
      <c r="D176" s="3" t="s">
        <v>11648</v>
      </c>
      <c r="E176" s="3" t="s">
        <v>12296</v>
      </c>
      <c r="F176" s="3" t="s">
        <v>12297</v>
      </c>
    </row>
    <row r="177" spans="1:6">
      <c r="A177" s="3" t="s">
        <v>788</v>
      </c>
      <c r="B177" s="3" t="s">
        <v>12298</v>
      </c>
      <c r="C177" s="3" t="s">
        <v>12295</v>
      </c>
      <c r="D177" s="3" t="s">
        <v>11648</v>
      </c>
      <c r="E177" s="3" t="s">
        <v>12296</v>
      </c>
      <c r="F177" s="3" t="s">
        <v>12297</v>
      </c>
    </row>
    <row r="178" spans="1:6">
      <c r="A178" s="3" t="s">
        <v>793</v>
      </c>
      <c r="B178" s="3" t="s">
        <v>12299</v>
      </c>
      <c r="C178" s="3" t="s">
        <v>12300</v>
      </c>
      <c r="D178" s="3" t="s">
        <v>11643</v>
      </c>
      <c r="E178" s="3" t="s">
        <v>12301</v>
      </c>
      <c r="F178" s="3" t="s">
        <v>12302</v>
      </c>
    </row>
    <row r="179" spans="1:6">
      <c r="A179" s="3" t="s">
        <v>798</v>
      </c>
      <c r="B179" s="3" t="s">
        <v>12303</v>
      </c>
      <c r="C179" s="3" t="s">
        <v>12300</v>
      </c>
      <c r="D179" s="3" t="s">
        <v>11643</v>
      </c>
      <c r="E179" s="3" t="s">
        <v>12304</v>
      </c>
      <c r="F179" s="3" t="s">
        <v>12305</v>
      </c>
    </row>
    <row r="180" spans="1:6">
      <c r="A180" s="3" t="s">
        <v>803</v>
      </c>
      <c r="B180" s="3" t="s">
        <v>12306</v>
      </c>
      <c r="C180" s="3" t="s">
        <v>12307</v>
      </c>
      <c r="D180" s="3" t="s">
        <v>11648</v>
      </c>
      <c r="E180" s="3" t="s">
        <v>12308</v>
      </c>
      <c r="F180" s="3" t="s">
        <v>12309</v>
      </c>
    </row>
    <row r="181" spans="1:6">
      <c r="A181" s="3" t="s">
        <v>808</v>
      </c>
      <c r="B181" s="3" t="s">
        <v>12310</v>
      </c>
      <c r="C181" s="3" t="s">
        <v>12307</v>
      </c>
      <c r="D181" s="3" t="s">
        <v>11648</v>
      </c>
      <c r="E181" s="3" t="s">
        <v>12308</v>
      </c>
      <c r="F181" s="3" t="s">
        <v>12309</v>
      </c>
    </row>
    <row r="182" spans="1:6">
      <c r="A182" s="3" t="s">
        <v>813</v>
      </c>
      <c r="B182" s="3" t="s">
        <v>12311</v>
      </c>
      <c r="C182" s="3" t="s">
        <v>12312</v>
      </c>
      <c r="D182" s="3" t="s">
        <v>11669</v>
      </c>
      <c r="E182" s="3" t="s">
        <v>12313</v>
      </c>
      <c r="F182" s="3" t="s">
        <v>12314</v>
      </c>
    </row>
    <row r="183" spans="1:6">
      <c r="A183" s="3" t="s">
        <v>818</v>
      </c>
      <c r="B183" s="3" t="s">
        <v>12315</v>
      </c>
      <c r="C183" s="3" t="s">
        <v>12312</v>
      </c>
      <c r="D183" s="3" t="s">
        <v>11669</v>
      </c>
      <c r="E183" s="3" t="s">
        <v>12313</v>
      </c>
      <c r="F183" s="3" t="s">
        <v>12314</v>
      </c>
    </row>
    <row r="184" spans="1:6">
      <c r="A184" s="3" t="s">
        <v>823</v>
      </c>
      <c r="B184" s="3" t="s">
        <v>12316</v>
      </c>
      <c r="C184" s="3" t="s">
        <v>12317</v>
      </c>
      <c r="D184" s="3" t="s">
        <v>11669</v>
      </c>
      <c r="E184" s="3" t="s">
        <v>12313</v>
      </c>
      <c r="F184" s="3" t="s">
        <v>12314</v>
      </c>
    </row>
    <row r="185" spans="1:6">
      <c r="A185" s="3" t="s">
        <v>828</v>
      </c>
      <c r="B185" s="3" t="s">
        <v>12318</v>
      </c>
      <c r="C185" s="3" t="s">
        <v>12319</v>
      </c>
      <c r="D185" s="3" t="s">
        <v>11884</v>
      </c>
      <c r="E185" s="3" t="s">
        <v>12320</v>
      </c>
      <c r="F185" s="3" t="s">
        <v>12321</v>
      </c>
    </row>
    <row r="186" spans="1:6">
      <c r="A186" s="3" t="s">
        <v>833</v>
      </c>
      <c r="B186" s="3" t="s">
        <v>12322</v>
      </c>
      <c r="C186" s="3" t="s">
        <v>12323</v>
      </c>
      <c r="D186" s="3" t="s">
        <v>11884</v>
      </c>
      <c r="E186" s="3" t="s">
        <v>12324</v>
      </c>
      <c r="F186" s="3" t="s">
        <v>12325</v>
      </c>
    </row>
    <row r="187" spans="1:6">
      <c r="A187" s="3" t="s">
        <v>836</v>
      </c>
      <c r="B187" s="3" t="s">
        <v>12326</v>
      </c>
      <c r="C187" s="3" t="s">
        <v>12327</v>
      </c>
      <c r="D187" s="3" t="s">
        <v>11884</v>
      </c>
      <c r="E187" s="3" t="s">
        <v>12328</v>
      </c>
      <c r="F187" s="3" t="s">
        <v>12329</v>
      </c>
    </row>
    <row r="188" spans="1:6">
      <c r="A188" s="3" t="s">
        <v>841</v>
      </c>
      <c r="B188" s="3" t="s">
        <v>12330</v>
      </c>
      <c r="C188" s="3" t="s">
        <v>12331</v>
      </c>
      <c r="D188" s="3" t="s">
        <v>11884</v>
      </c>
      <c r="E188" s="3" t="s">
        <v>12332</v>
      </c>
      <c r="F188" s="3" t="s">
        <v>12333</v>
      </c>
    </row>
    <row r="189" spans="1:6">
      <c r="A189" s="3" t="s">
        <v>844</v>
      </c>
      <c r="B189" s="3" t="s">
        <v>12334</v>
      </c>
      <c r="C189" s="3" t="s">
        <v>12335</v>
      </c>
      <c r="D189" s="3" t="s">
        <v>11884</v>
      </c>
      <c r="E189" s="3" t="s">
        <v>12336</v>
      </c>
      <c r="F189" s="3" t="s">
        <v>12337</v>
      </c>
    </row>
    <row r="190" spans="1:6">
      <c r="A190" s="3" t="s">
        <v>849</v>
      </c>
      <c r="B190" s="3" t="s">
        <v>12338</v>
      </c>
      <c r="C190" s="3" t="s">
        <v>12339</v>
      </c>
      <c r="D190" s="3" t="s">
        <v>11884</v>
      </c>
      <c r="E190" s="3" t="s">
        <v>12340</v>
      </c>
      <c r="F190" s="3" t="s">
        <v>12341</v>
      </c>
    </row>
    <row r="191" spans="1:6">
      <c r="A191" s="3" t="s">
        <v>854</v>
      </c>
      <c r="B191" s="3" t="s">
        <v>12342</v>
      </c>
      <c r="C191" s="3" t="s">
        <v>12343</v>
      </c>
      <c r="D191" s="3" t="s">
        <v>11643</v>
      </c>
      <c r="E191" s="3" t="s">
        <v>12344</v>
      </c>
      <c r="F191" s="3" t="s">
        <v>12345</v>
      </c>
    </row>
    <row r="192" spans="1:6">
      <c r="A192" s="3" t="s">
        <v>859</v>
      </c>
      <c r="B192" s="3" t="s">
        <v>12346</v>
      </c>
      <c r="C192" s="3" t="s">
        <v>12347</v>
      </c>
      <c r="D192" s="3" t="s">
        <v>11648</v>
      </c>
      <c r="E192" s="3" t="s">
        <v>12348</v>
      </c>
      <c r="F192" s="3" t="s">
        <v>12349</v>
      </c>
    </row>
    <row r="193" spans="1:6">
      <c r="A193" s="3" t="s">
        <v>862</v>
      </c>
      <c r="B193" s="3" t="s">
        <v>12350</v>
      </c>
      <c r="C193" s="3" t="s">
        <v>12351</v>
      </c>
      <c r="D193" s="3" t="s">
        <v>11643</v>
      </c>
      <c r="E193" s="3" t="s">
        <v>12352</v>
      </c>
      <c r="F193" s="3" t="s">
        <v>12353</v>
      </c>
    </row>
    <row r="194" spans="1:6">
      <c r="A194" s="3" t="s">
        <v>867</v>
      </c>
      <c r="B194" s="3" t="s">
        <v>12354</v>
      </c>
      <c r="C194" s="3" t="s">
        <v>12355</v>
      </c>
      <c r="D194" s="3" t="s">
        <v>11648</v>
      </c>
      <c r="E194" s="3" t="s">
        <v>12356</v>
      </c>
      <c r="F194" s="3" t="s">
        <v>12357</v>
      </c>
    </row>
    <row r="195" spans="1:6">
      <c r="A195" s="3" t="s">
        <v>872</v>
      </c>
      <c r="B195" s="3" t="s">
        <v>12358</v>
      </c>
      <c r="C195" s="3" t="s">
        <v>12359</v>
      </c>
      <c r="D195" s="3" t="s">
        <v>11643</v>
      </c>
      <c r="E195" s="3" t="s">
        <v>12360</v>
      </c>
      <c r="F195" s="3" t="s">
        <v>12361</v>
      </c>
    </row>
    <row r="196" spans="1:6">
      <c r="A196" s="3" t="s">
        <v>877</v>
      </c>
      <c r="B196" s="3" t="s">
        <v>12362</v>
      </c>
      <c r="C196" s="3" t="s">
        <v>12363</v>
      </c>
      <c r="D196" s="3" t="s">
        <v>11648</v>
      </c>
      <c r="E196" s="3" t="s">
        <v>12364</v>
      </c>
      <c r="F196" s="3" t="s">
        <v>12365</v>
      </c>
    </row>
    <row r="197" spans="1:6">
      <c r="A197" s="3" t="s">
        <v>882</v>
      </c>
      <c r="B197" s="3" t="s">
        <v>12366</v>
      </c>
      <c r="C197" s="3" t="s">
        <v>12367</v>
      </c>
      <c r="D197" s="3" t="s">
        <v>11643</v>
      </c>
      <c r="E197" s="3" t="s">
        <v>12368</v>
      </c>
      <c r="F197" s="3" t="s">
        <v>12369</v>
      </c>
    </row>
    <row r="198" spans="1:6">
      <c r="A198" s="3" t="s">
        <v>887</v>
      </c>
      <c r="B198" s="3" t="s">
        <v>12370</v>
      </c>
      <c r="C198" s="3" t="s">
        <v>12371</v>
      </c>
      <c r="D198" s="3" t="s">
        <v>11648</v>
      </c>
      <c r="E198" s="3" t="s">
        <v>12372</v>
      </c>
      <c r="F198" s="3" t="s">
        <v>12373</v>
      </c>
    </row>
    <row r="199" spans="1:6">
      <c r="A199" s="3" t="s">
        <v>890</v>
      </c>
      <c r="B199" s="3" t="s">
        <v>12374</v>
      </c>
      <c r="C199" s="3" t="s">
        <v>12375</v>
      </c>
      <c r="D199" s="3" t="s">
        <v>11643</v>
      </c>
      <c r="E199" s="3" t="s">
        <v>12376</v>
      </c>
      <c r="F199" s="3" t="s">
        <v>12377</v>
      </c>
    </row>
    <row r="200" spans="1:6">
      <c r="A200" s="3" t="s">
        <v>895</v>
      </c>
      <c r="B200" s="3" t="s">
        <v>12378</v>
      </c>
      <c r="C200" s="3" t="s">
        <v>12379</v>
      </c>
      <c r="D200" s="3" t="s">
        <v>11648</v>
      </c>
      <c r="E200" s="3" t="s">
        <v>12380</v>
      </c>
      <c r="F200" s="3" t="s">
        <v>12381</v>
      </c>
    </row>
    <row r="201" spans="1:6">
      <c r="A201" s="3" t="s">
        <v>898</v>
      </c>
      <c r="B201" s="3" t="s">
        <v>12382</v>
      </c>
      <c r="C201" s="3" t="s">
        <v>12383</v>
      </c>
      <c r="D201" s="3" t="s">
        <v>11643</v>
      </c>
      <c r="E201" s="3" t="s">
        <v>12384</v>
      </c>
      <c r="F201" s="3" t="s">
        <v>12385</v>
      </c>
    </row>
    <row r="202" spans="1:6">
      <c r="A202" s="3" t="s">
        <v>903</v>
      </c>
      <c r="B202" s="3" t="s">
        <v>12386</v>
      </c>
      <c r="C202" s="3" t="s">
        <v>12387</v>
      </c>
      <c r="D202" s="3" t="s">
        <v>11648</v>
      </c>
      <c r="E202" s="3" t="s">
        <v>12388</v>
      </c>
      <c r="F202" s="3" t="s">
        <v>12389</v>
      </c>
    </row>
    <row r="203" spans="1:6">
      <c r="A203" s="3" t="s">
        <v>906</v>
      </c>
      <c r="B203" s="3" t="s">
        <v>12390</v>
      </c>
      <c r="C203" s="3" t="s">
        <v>12391</v>
      </c>
      <c r="D203" s="3" t="s">
        <v>11643</v>
      </c>
      <c r="E203" s="3" t="s">
        <v>12392</v>
      </c>
      <c r="F203" s="3" t="s">
        <v>12393</v>
      </c>
    </row>
    <row r="204" spans="1:6">
      <c r="A204" s="3" t="s">
        <v>911</v>
      </c>
      <c r="B204" s="3" t="s">
        <v>12394</v>
      </c>
      <c r="C204" s="3" t="s">
        <v>12395</v>
      </c>
      <c r="D204" s="3" t="s">
        <v>11648</v>
      </c>
      <c r="E204" s="3" t="s">
        <v>12396</v>
      </c>
      <c r="F204" s="3" t="s">
        <v>12397</v>
      </c>
    </row>
    <row r="205" spans="1:6">
      <c r="A205" s="3" t="s">
        <v>916</v>
      </c>
      <c r="B205" s="3" t="s">
        <v>12398</v>
      </c>
      <c r="C205" s="3" t="s">
        <v>12399</v>
      </c>
      <c r="D205" s="3" t="s">
        <v>11643</v>
      </c>
      <c r="E205" s="3" t="s">
        <v>12400</v>
      </c>
      <c r="F205" s="3" t="s">
        <v>12401</v>
      </c>
    </row>
    <row r="206" spans="1:6">
      <c r="A206" s="3" t="s">
        <v>920</v>
      </c>
      <c r="B206" s="3" t="s">
        <v>12402</v>
      </c>
      <c r="C206" s="3" t="s">
        <v>12403</v>
      </c>
      <c r="D206" s="3" t="s">
        <v>11648</v>
      </c>
      <c r="E206" s="3" t="s">
        <v>12404</v>
      </c>
      <c r="F206" s="3" t="s">
        <v>12405</v>
      </c>
    </row>
    <row r="207" spans="1:6">
      <c r="A207" s="3" t="s">
        <v>923</v>
      </c>
      <c r="B207" s="3" t="s">
        <v>12406</v>
      </c>
      <c r="C207" s="3" t="s">
        <v>12407</v>
      </c>
      <c r="D207" s="3" t="s">
        <v>11643</v>
      </c>
      <c r="E207" s="3" t="s">
        <v>12408</v>
      </c>
      <c r="F207" s="3" t="s">
        <v>12409</v>
      </c>
    </row>
    <row r="208" spans="1:6">
      <c r="A208" s="3" t="s">
        <v>926</v>
      </c>
      <c r="B208" s="3" t="s">
        <v>12410</v>
      </c>
      <c r="C208" s="3" t="s">
        <v>12411</v>
      </c>
      <c r="D208" s="3" t="s">
        <v>11648</v>
      </c>
      <c r="E208" s="3" t="s">
        <v>12412</v>
      </c>
      <c r="F208" s="3" t="s">
        <v>12413</v>
      </c>
    </row>
    <row r="209" spans="1:6">
      <c r="A209" s="3" t="s">
        <v>931</v>
      </c>
      <c r="B209" s="3" t="s">
        <v>12414</v>
      </c>
      <c r="C209" s="3" t="s">
        <v>12415</v>
      </c>
      <c r="D209" s="3" t="s">
        <v>11643</v>
      </c>
      <c r="E209" s="3" t="s">
        <v>12416</v>
      </c>
      <c r="F209" s="3" t="s">
        <v>12417</v>
      </c>
    </row>
    <row r="210" spans="1:6">
      <c r="A210" s="3" t="s">
        <v>936</v>
      </c>
      <c r="B210" s="3" t="s">
        <v>12418</v>
      </c>
      <c r="C210" s="3" t="s">
        <v>12419</v>
      </c>
      <c r="D210" s="3" t="s">
        <v>11648</v>
      </c>
      <c r="E210" s="3" t="s">
        <v>12420</v>
      </c>
      <c r="F210" s="3" t="s">
        <v>12421</v>
      </c>
    </row>
    <row r="211" spans="1:6">
      <c r="A211" s="3" t="s">
        <v>941</v>
      </c>
      <c r="B211" s="3" t="s">
        <v>12422</v>
      </c>
      <c r="C211" s="3" t="s">
        <v>12423</v>
      </c>
      <c r="D211" s="3" t="s">
        <v>11643</v>
      </c>
      <c r="E211" s="3" t="s">
        <v>12424</v>
      </c>
      <c r="F211" s="3" t="s">
        <v>12425</v>
      </c>
    </row>
    <row r="212" spans="1:6">
      <c r="A212" s="3" t="s">
        <v>946</v>
      </c>
      <c r="B212" s="3" t="s">
        <v>12426</v>
      </c>
      <c r="C212" s="3" t="s">
        <v>12427</v>
      </c>
      <c r="D212" s="3" t="s">
        <v>11648</v>
      </c>
      <c r="E212" s="3" t="s">
        <v>12428</v>
      </c>
      <c r="F212" s="3" t="s">
        <v>12429</v>
      </c>
    </row>
    <row r="213" spans="1:6">
      <c r="A213" s="3" t="s">
        <v>949</v>
      </c>
      <c r="B213" s="3" t="s">
        <v>12430</v>
      </c>
      <c r="C213" s="3" t="s">
        <v>12431</v>
      </c>
      <c r="D213" s="3" t="s">
        <v>11643</v>
      </c>
      <c r="E213" s="3" t="s">
        <v>12432</v>
      </c>
      <c r="F213" s="3" t="s">
        <v>12433</v>
      </c>
    </row>
    <row r="214" spans="1:6">
      <c r="A214" s="3" t="s">
        <v>954</v>
      </c>
      <c r="B214" s="3" t="s">
        <v>12434</v>
      </c>
      <c r="C214" s="3" t="s">
        <v>12435</v>
      </c>
      <c r="D214" s="3" t="s">
        <v>11648</v>
      </c>
      <c r="E214" s="3" t="s">
        <v>12436</v>
      </c>
      <c r="F214" s="3" t="s">
        <v>12437</v>
      </c>
    </row>
    <row r="215" spans="1:6">
      <c r="A215" s="3" t="s">
        <v>957</v>
      </c>
      <c r="B215" s="3" t="s">
        <v>12438</v>
      </c>
      <c r="C215" s="3" t="s">
        <v>12439</v>
      </c>
      <c r="D215" s="3" t="s">
        <v>11643</v>
      </c>
      <c r="E215" s="3" t="s">
        <v>12440</v>
      </c>
      <c r="F215" s="3" t="s">
        <v>12441</v>
      </c>
    </row>
    <row r="216" spans="1:6">
      <c r="A216" s="3" t="s">
        <v>962</v>
      </c>
      <c r="B216" s="3" t="s">
        <v>12442</v>
      </c>
      <c r="C216" s="3" t="s">
        <v>12443</v>
      </c>
      <c r="D216" s="3" t="s">
        <v>11648</v>
      </c>
      <c r="E216" s="3" t="s">
        <v>12444</v>
      </c>
      <c r="F216" s="3" t="s">
        <v>12445</v>
      </c>
    </row>
    <row r="217" spans="1:6">
      <c r="A217" s="3" t="s">
        <v>967</v>
      </c>
      <c r="B217" s="3" t="s">
        <v>12446</v>
      </c>
      <c r="C217" s="3" t="s">
        <v>12447</v>
      </c>
      <c r="D217" s="3" t="s">
        <v>11643</v>
      </c>
      <c r="E217" s="3" t="s">
        <v>12448</v>
      </c>
      <c r="F217" s="3" t="s">
        <v>12449</v>
      </c>
    </row>
    <row r="218" spans="1:6">
      <c r="A218" s="3" t="s">
        <v>972</v>
      </c>
      <c r="B218" s="3" t="s">
        <v>12450</v>
      </c>
      <c r="C218" s="3" t="s">
        <v>12451</v>
      </c>
      <c r="D218" s="3" t="s">
        <v>11648</v>
      </c>
      <c r="E218" s="3" t="s">
        <v>12452</v>
      </c>
      <c r="F218" s="3" t="s">
        <v>12453</v>
      </c>
    </row>
    <row r="219" spans="1:6">
      <c r="A219" s="3" t="s">
        <v>977</v>
      </c>
      <c r="B219" s="3" t="s">
        <v>12454</v>
      </c>
      <c r="C219" s="3" t="s">
        <v>12455</v>
      </c>
      <c r="D219" s="3" t="s">
        <v>11643</v>
      </c>
      <c r="E219" s="3" t="s">
        <v>12456</v>
      </c>
      <c r="F219" s="3" t="s">
        <v>12457</v>
      </c>
    </row>
    <row r="220" spans="1:6">
      <c r="A220" s="3" t="s">
        <v>982</v>
      </c>
      <c r="B220" s="3" t="s">
        <v>12458</v>
      </c>
      <c r="C220" s="3" t="s">
        <v>12459</v>
      </c>
      <c r="D220" s="3" t="s">
        <v>11648</v>
      </c>
      <c r="E220" s="3" t="s">
        <v>12460</v>
      </c>
      <c r="F220" s="3" t="s">
        <v>12461</v>
      </c>
    </row>
    <row r="221" spans="1:6">
      <c r="A221" s="3" t="s">
        <v>987</v>
      </c>
      <c r="B221" s="3" t="s">
        <v>12462</v>
      </c>
      <c r="C221" s="3" t="s">
        <v>12463</v>
      </c>
      <c r="D221" s="3" t="s">
        <v>11643</v>
      </c>
      <c r="E221" s="3" t="s">
        <v>12464</v>
      </c>
      <c r="F221" s="3" t="s">
        <v>12465</v>
      </c>
    </row>
    <row r="222" spans="1:6">
      <c r="A222" s="3" t="s">
        <v>992</v>
      </c>
      <c r="B222" s="3" t="s">
        <v>12466</v>
      </c>
      <c r="C222" s="3" t="s">
        <v>12467</v>
      </c>
      <c r="D222" s="3" t="s">
        <v>11648</v>
      </c>
      <c r="E222" s="3" t="s">
        <v>12468</v>
      </c>
      <c r="F222" s="3" t="s">
        <v>12469</v>
      </c>
    </row>
    <row r="223" spans="1:6">
      <c r="A223" s="3" t="s">
        <v>997</v>
      </c>
      <c r="B223" s="3" t="s">
        <v>12470</v>
      </c>
      <c r="C223" s="3" t="s">
        <v>12471</v>
      </c>
      <c r="D223" s="3" t="s">
        <v>11643</v>
      </c>
      <c r="E223" s="3" t="s">
        <v>12472</v>
      </c>
      <c r="F223" s="3" t="s">
        <v>12473</v>
      </c>
    </row>
    <row r="224" spans="1:6">
      <c r="A224" s="3" t="s">
        <v>1000</v>
      </c>
      <c r="B224" s="3" t="s">
        <v>12474</v>
      </c>
      <c r="C224" s="3" t="s">
        <v>12475</v>
      </c>
      <c r="D224" s="3" t="s">
        <v>11648</v>
      </c>
      <c r="E224" s="3" t="s">
        <v>12476</v>
      </c>
      <c r="F224" s="3" t="s">
        <v>12477</v>
      </c>
    </row>
    <row r="225" spans="1:6">
      <c r="A225" s="3" t="s">
        <v>1003</v>
      </c>
      <c r="B225" s="3" t="s">
        <v>12478</v>
      </c>
      <c r="C225" s="3" t="s">
        <v>12479</v>
      </c>
      <c r="D225" s="3" t="s">
        <v>11643</v>
      </c>
      <c r="E225" s="3" t="s">
        <v>12480</v>
      </c>
      <c r="F225" s="3" t="s">
        <v>12481</v>
      </c>
    </row>
    <row r="226" spans="1:6">
      <c r="A226" s="3" t="s">
        <v>1006</v>
      </c>
      <c r="B226" s="3" t="s">
        <v>12482</v>
      </c>
      <c r="C226" s="3" t="s">
        <v>12483</v>
      </c>
      <c r="D226" s="3" t="s">
        <v>11648</v>
      </c>
      <c r="E226" s="3" t="s">
        <v>12484</v>
      </c>
      <c r="F226" s="3" t="s">
        <v>12485</v>
      </c>
    </row>
    <row r="227" spans="1:6">
      <c r="A227" s="3" t="s">
        <v>1009</v>
      </c>
      <c r="B227" s="3" t="s">
        <v>12486</v>
      </c>
      <c r="C227" s="3" t="s">
        <v>12487</v>
      </c>
      <c r="D227" s="3" t="s">
        <v>11643</v>
      </c>
      <c r="E227" s="3" t="s">
        <v>12488</v>
      </c>
      <c r="F227" s="3" t="s">
        <v>12489</v>
      </c>
    </row>
    <row r="228" spans="1:6">
      <c r="A228" s="3" t="s">
        <v>1014</v>
      </c>
      <c r="B228" s="3" t="s">
        <v>12490</v>
      </c>
      <c r="C228" s="3" t="s">
        <v>12491</v>
      </c>
      <c r="D228" s="3" t="s">
        <v>11648</v>
      </c>
      <c r="E228" s="3" t="s">
        <v>12492</v>
      </c>
      <c r="F228" s="3" t="s">
        <v>12493</v>
      </c>
    </row>
    <row r="229" spans="1:6">
      <c r="A229" s="3" t="s">
        <v>1019</v>
      </c>
      <c r="B229" s="3" t="s">
        <v>12494</v>
      </c>
      <c r="C229" s="3" t="s">
        <v>12495</v>
      </c>
      <c r="D229" s="3" t="s">
        <v>11643</v>
      </c>
      <c r="E229" s="3" t="s">
        <v>12496</v>
      </c>
      <c r="F229" s="3" t="s">
        <v>12497</v>
      </c>
    </row>
    <row r="230" spans="1:6">
      <c r="A230" s="3" t="s">
        <v>1022</v>
      </c>
      <c r="B230" s="3" t="s">
        <v>12498</v>
      </c>
      <c r="C230" s="3" t="s">
        <v>12499</v>
      </c>
      <c r="D230" s="3" t="s">
        <v>11648</v>
      </c>
      <c r="E230" s="3" t="s">
        <v>12500</v>
      </c>
      <c r="F230" s="3" t="s">
        <v>12501</v>
      </c>
    </row>
    <row r="231" spans="1:6">
      <c r="A231" s="3" t="s">
        <v>1025</v>
      </c>
      <c r="B231" s="3" t="s">
        <v>12502</v>
      </c>
      <c r="C231" s="3" t="s">
        <v>11801</v>
      </c>
      <c r="D231" s="3" t="s">
        <v>11669</v>
      </c>
      <c r="E231" s="3" t="s">
        <v>12503</v>
      </c>
      <c r="F231" s="3" t="s">
        <v>12504</v>
      </c>
    </row>
    <row r="232" spans="1:6">
      <c r="A232" s="3" t="s">
        <v>1030</v>
      </c>
      <c r="B232" s="3" t="s">
        <v>12505</v>
      </c>
      <c r="C232" s="3" t="s">
        <v>11805</v>
      </c>
      <c r="D232" s="3" t="s">
        <v>11669</v>
      </c>
      <c r="E232" s="3" t="s">
        <v>12503</v>
      </c>
      <c r="F232" s="3" t="s">
        <v>12504</v>
      </c>
    </row>
    <row r="233" spans="1:6">
      <c r="A233" s="3" t="s">
        <v>1034</v>
      </c>
      <c r="B233" s="3" t="s">
        <v>12506</v>
      </c>
      <c r="C233" s="3" t="s">
        <v>12507</v>
      </c>
      <c r="D233" s="3" t="s">
        <v>11643</v>
      </c>
      <c r="E233" s="3" t="s">
        <v>12508</v>
      </c>
      <c r="F233" s="3" t="s">
        <v>12509</v>
      </c>
    </row>
    <row r="234" spans="1:6">
      <c r="A234" s="3" t="s">
        <v>1038</v>
      </c>
      <c r="B234" s="3" t="s">
        <v>12510</v>
      </c>
      <c r="C234" s="3" t="s">
        <v>12511</v>
      </c>
      <c r="D234" s="3" t="s">
        <v>11648</v>
      </c>
      <c r="E234" s="3" t="s">
        <v>12512</v>
      </c>
      <c r="F234" s="3" t="s">
        <v>12513</v>
      </c>
    </row>
    <row r="235" spans="1:6">
      <c r="A235" s="3" t="s">
        <v>1042</v>
      </c>
      <c r="B235" s="3" t="s">
        <v>12514</v>
      </c>
      <c r="C235" s="3" t="s">
        <v>12515</v>
      </c>
      <c r="D235" s="3" t="s">
        <v>11643</v>
      </c>
      <c r="E235" s="3" t="s">
        <v>12516</v>
      </c>
      <c r="F235" s="3" t="s">
        <v>12517</v>
      </c>
    </row>
    <row r="236" spans="1:6">
      <c r="A236" s="3" t="s">
        <v>1047</v>
      </c>
      <c r="B236" s="3" t="s">
        <v>12518</v>
      </c>
      <c r="C236" s="3" t="s">
        <v>12519</v>
      </c>
      <c r="D236" s="3" t="s">
        <v>11648</v>
      </c>
      <c r="E236" s="3" t="s">
        <v>12520</v>
      </c>
      <c r="F236" s="3" t="s">
        <v>12521</v>
      </c>
    </row>
    <row r="237" spans="1:6">
      <c r="A237" s="3" t="s">
        <v>1052</v>
      </c>
      <c r="B237" s="3" t="s">
        <v>12522</v>
      </c>
      <c r="C237" s="3" t="s">
        <v>12523</v>
      </c>
      <c r="D237" s="3" t="s">
        <v>11643</v>
      </c>
      <c r="E237" s="3" t="s">
        <v>12524</v>
      </c>
      <c r="F237" s="3" t="s">
        <v>12525</v>
      </c>
    </row>
    <row r="238" spans="1:6">
      <c r="A238" s="3" t="s">
        <v>1057</v>
      </c>
      <c r="B238" s="3" t="s">
        <v>12526</v>
      </c>
      <c r="C238" s="3" t="s">
        <v>12527</v>
      </c>
      <c r="D238" s="3" t="s">
        <v>11648</v>
      </c>
      <c r="E238" s="3" t="s">
        <v>12528</v>
      </c>
      <c r="F238" s="3" t="s">
        <v>12529</v>
      </c>
    </row>
    <row r="239" spans="1:6">
      <c r="A239" s="3" t="s">
        <v>1060</v>
      </c>
      <c r="B239" s="3" t="s">
        <v>12530</v>
      </c>
      <c r="C239" s="3" t="s">
        <v>12531</v>
      </c>
      <c r="D239" s="3" t="s">
        <v>11643</v>
      </c>
      <c r="E239" s="3" t="s">
        <v>12532</v>
      </c>
      <c r="F239" s="3" t="s">
        <v>12533</v>
      </c>
    </row>
    <row r="240" spans="1:6">
      <c r="A240" s="3" t="s">
        <v>1063</v>
      </c>
      <c r="B240" s="3" t="s">
        <v>12534</v>
      </c>
      <c r="C240" s="3" t="s">
        <v>12535</v>
      </c>
      <c r="D240" s="3" t="s">
        <v>11648</v>
      </c>
      <c r="E240" s="3" t="s">
        <v>12536</v>
      </c>
      <c r="F240" s="3" t="s">
        <v>12537</v>
      </c>
    </row>
    <row r="241" spans="1:6">
      <c r="A241" s="3" t="s">
        <v>1068</v>
      </c>
      <c r="B241" s="3" t="s">
        <v>12538</v>
      </c>
      <c r="C241" s="3" t="s">
        <v>12539</v>
      </c>
      <c r="D241" s="3" t="s">
        <v>11643</v>
      </c>
      <c r="E241" s="3" t="s">
        <v>12540</v>
      </c>
      <c r="F241" s="3" t="s">
        <v>12541</v>
      </c>
    </row>
    <row r="242" spans="1:6">
      <c r="A242" s="3" t="s">
        <v>1073</v>
      </c>
      <c r="B242" s="3" t="s">
        <v>12542</v>
      </c>
      <c r="C242" s="3" t="s">
        <v>12543</v>
      </c>
      <c r="D242" s="3" t="s">
        <v>11648</v>
      </c>
      <c r="E242" s="3" t="s">
        <v>12544</v>
      </c>
      <c r="F242" s="3" t="s">
        <v>12545</v>
      </c>
    </row>
    <row r="243" spans="1:6">
      <c r="A243" s="3" t="s">
        <v>1078</v>
      </c>
      <c r="B243" s="3" t="s">
        <v>12546</v>
      </c>
      <c r="C243" s="3" t="s">
        <v>12547</v>
      </c>
      <c r="D243" s="3" t="s">
        <v>11643</v>
      </c>
      <c r="E243" s="3" t="s">
        <v>12548</v>
      </c>
      <c r="F243" s="3" t="s">
        <v>12549</v>
      </c>
    </row>
    <row r="244" spans="1:6">
      <c r="A244" s="3" t="s">
        <v>1083</v>
      </c>
      <c r="B244" s="3" t="s">
        <v>12550</v>
      </c>
      <c r="C244" s="3" t="s">
        <v>12551</v>
      </c>
      <c r="D244" s="3" t="s">
        <v>11648</v>
      </c>
      <c r="E244" s="3" t="s">
        <v>12552</v>
      </c>
      <c r="F244" s="3" t="s">
        <v>12553</v>
      </c>
    </row>
    <row r="245" spans="1:6">
      <c r="A245" s="3" t="s">
        <v>1087</v>
      </c>
      <c r="B245" s="3" t="s">
        <v>12554</v>
      </c>
      <c r="C245" s="3" t="s">
        <v>12555</v>
      </c>
      <c r="D245" s="3" t="s">
        <v>11643</v>
      </c>
      <c r="E245" s="3" t="s">
        <v>12556</v>
      </c>
      <c r="F245" s="3" t="s">
        <v>12557</v>
      </c>
    </row>
    <row r="246" spans="1:6">
      <c r="A246" s="3" t="s">
        <v>1091</v>
      </c>
      <c r="B246" s="3" t="s">
        <v>12558</v>
      </c>
      <c r="C246" s="3" t="s">
        <v>12559</v>
      </c>
      <c r="D246" s="3" t="s">
        <v>11648</v>
      </c>
      <c r="E246" s="3" t="s">
        <v>12560</v>
      </c>
      <c r="F246" s="3" t="s">
        <v>12561</v>
      </c>
    </row>
    <row r="247" spans="1:6">
      <c r="A247" s="3" t="s">
        <v>1095</v>
      </c>
      <c r="B247" s="3" t="s">
        <v>12562</v>
      </c>
      <c r="C247" s="3" t="s">
        <v>12563</v>
      </c>
      <c r="D247" s="3" t="s">
        <v>11643</v>
      </c>
      <c r="E247" s="3" t="s">
        <v>12564</v>
      </c>
      <c r="F247" s="3" t="s">
        <v>12565</v>
      </c>
    </row>
    <row r="248" spans="1:6">
      <c r="A248" s="3" t="s">
        <v>1098</v>
      </c>
      <c r="B248" s="3" t="s">
        <v>12566</v>
      </c>
      <c r="C248" s="3" t="s">
        <v>12567</v>
      </c>
      <c r="D248" s="3" t="s">
        <v>11648</v>
      </c>
      <c r="E248" s="3" t="s">
        <v>12568</v>
      </c>
      <c r="F248" s="3" t="s">
        <v>12569</v>
      </c>
    </row>
    <row r="249" spans="1:6">
      <c r="A249" s="3" t="s">
        <v>1101</v>
      </c>
      <c r="B249" s="3" t="s">
        <v>12570</v>
      </c>
      <c r="C249" s="3" t="s">
        <v>12571</v>
      </c>
      <c r="D249" s="3" t="s">
        <v>11643</v>
      </c>
      <c r="E249" s="3" t="s">
        <v>12572</v>
      </c>
      <c r="F249" s="3" t="s">
        <v>12573</v>
      </c>
    </row>
    <row r="250" spans="1:6">
      <c r="A250" s="3" t="s">
        <v>1104</v>
      </c>
      <c r="B250" s="3" t="s">
        <v>12574</v>
      </c>
      <c r="C250" s="3" t="s">
        <v>12575</v>
      </c>
      <c r="D250" s="3" t="s">
        <v>11648</v>
      </c>
      <c r="E250" s="3" t="s">
        <v>12576</v>
      </c>
      <c r="F250" s="3" t="s">
        <v>12577</v>
      </c>
    </row>
    <row r="251" spans="1:6">
      <c r="A251" s="3" t="s">
        <v>1107</v>
      </c>
      <c r="B251" s="3" t="s">
        <v>12578</v>
      </c>
      <c r="C251" s="3" t="s">
        <v>12579</v>
      </c>
      <c r="D251" s="3" t="s">
        <v>11643</v>
      </c>
      <c r="E251" s="3" t="s">
        <v>12580</v>
      </c>
      <c r="F251" s="3" t="s">
        <v>12581</v>
      </c>
    </row>
    <row r="252" spans="1:6">
      <c r="A252" s="3" t="s">
        <v>1110</v>
      </c>
      <c r="B252" s="3" t="s">
        <v>12582</v>
      </c>
      <c r="C252" s="3" t="s">
        <v>12583</v>
      </c>
      <c r="D252" s="3" t="s">
        <v>11648</v>
      </c>
      <c r="E252" s="3" t="s">
        <v>12584</v>
      </c>
      <c r="F252" s="3" t="s">
        <v>12585</v>
      </c>
    </row>
    <row r="253" spans="1:6">
      <c r="A253" s="3" t="s">
        <v>1113</v>
      </c>
      <c r="B253" s="3" t="s">
        <v>12586</v>
      </c>
      <c r="C253" s="3" t="s">
        <v>12587</v>
      </c>
      <c r="D253" s="3" t="s">
        <v>11643</v>
      </c>
      <c r="E253" s="3" t="s">
        <v>12588</v>
      </c>
      <c r="F253" s="3" t="s">
        <v>12589</v>
      </c>
    </row>
    <row r="254" spans="1:6">
      <c r="A254" s="3" t="s">
        <v>1116</v>
      </c>
      <c r="B254" s="3" t="s">
        <v>12590</v>
      </c>
      <c r="C254" s="3" t="s">
        <v>12591</v>
      </c>
      <c r="D254" s="3" t="s">
        <v>11648</v>
      </c>
      <c r="E254" s="3" t="s">
        <v>12592</v>
      </c>
      <c r="F254" s="3" t="s">
        <v>12593</v>
      </c>
    </row>
    <row r="255" spans="1:6">
      <c r="A255" s="3" t="s">
        <v>1119</v>
      </c>
      <c r="B255" s="3" t="s">
        <v>12594</v>
      </c>
      <c r="C255" s="3" t="s">
        <v>12595</v>
      </c>
      <c r="D255" s="3" t="s">
        <v>11643</v>
      </c>
      <c r="E255" s="3" t="s">
        <v>12596</v>
      </c>
      <c r="F255" s="3" t="s">
        <v>12597</v>
      </c>
    </row>
    <row r="256" spans="1:6">
      <c r="A256" s="3" t="s">
        <v>1124</v>
      </c>
      <c r="B256" s="3" t="s">
        <v>12598</v>
      </c>
      <c r="C256" s="3" t="s">
        <v>12599</v>
      </c>
      <c r="D256" s="3" t="s">
        <v>11648</v>
      </c>
      <c r="E256" s="3" t="s">
        <v>12600</v>
      </c>
      <c r="F256" s="3" t="s">
        <v>12601</v>
      </c>
    </row>
    <row r="257" spans="1:6">
      <c r="A257" s="3" t="s">
        <v>1129</v>
      </c>
      <c r="B257" s="3" t="s">
        <v>12602</v>
      </c>
      <c r="C257" s="3" t="s">
        <v>12603</v>
      </c>
      <c r="D257" s="3" t="s">
        <v>11643</v>
      </c>
      <c r="E257" s="3" t="s">
        <v>12604</v>
      </c>
      <c r="F257" s="3" t="s">
        <v>12605</v>
      </c>
    </row>
    <row r="258" spans="1:6">
      <c r="A258" s="3" t="s">
        <v>1134</v>
      </c>
      <c r="B258" s="3" t="s">
        <v>12606</v>
      </c>
      <c r="C258" s="3" t="s">
        <v>12607</v>
      </c>
      <c r="D258" s="3" t="s">
        <v>11648</v>
      </c>
      <c r="E258" s="3" t="s">
        <v>12608</v>
      </c>
      <c r="F258" s="3" t="s">
        <v>12609</v>
      </c>
    </row>
    <row r="259" spans="1:6">
      <c r="A259" s="3" t="s">
        <v>1139</v>
      </c>
      <c r="B259" s="3" t="s">
        <v>12610</v>
      </c>
      <c r="C259" s="3" t="s">
        <v>12611</v>
      </c>
      <c r="D259" s="3" t="s">
        <v>11643</v>
      </c>
      <c r="E259" s="3" t="s">
        <v>12612</v>
      </c>
      <c r="F259" s="3" t="s">
        <v>12613</v>
      </c>
    </row>
    <row r="260" spans="1:6">
      <c r="A260" s="3" t="s">
        <v>1144</v>
      </c>
      <c r="B260" s="3" t="s">
        <v>12614</v>
      </c>
      <c r="C260" s="3" t="s">
        <v>12615</v>
      </c>
      <c r="D260" s="3" t="s">
        <v>11648</v>
      </c>
      <c r="E260" s="3" t="s">
        <v>12616</v>
      </c>
      <c r="F260" s="3" t="s">
        <v>12617</v>
      </c>
    </row>
    <row r="261" spans="1:6">
      <c r="A261" s="3" t="s">
        <v>1149</v>
      </c>
      <c r="B261" s="3" t="s">
        <v>12618</v>
      </c>
      <c r="C261" s="3" t="s">
        <v>12619</v>
      </c>
      <c r="D261" s="3" t="s">
        <v>11643</v>
      </c>
      <c r="E261" s="3" t="s">
        <v>12620</v>
      </c>
      <c r="F261" s="3" t="s">
        <v>12621</v>
      </c>
    </row>
    <row r="262" spans="1:6">
      <c r="A262" s="3" t="s">
        <v>1154</v>
      </c>
      <c r="B262" s="3" t="s">
        <v>12622</v>
      </c>
      <c r="C262" s="3" t="s">
        <v>12623</v>
      </c>
      <c r="D262" s="3" t="s">
        <v>11648</v>
      </c>
      <c r="E262" s="3" t="s">
        <v>12624</v>
      </c>
      <c r="F262" s="3" t="s">
        <v>12625</v>
      </c>
    </row>
    <row r="263" spans="1:6">
      <c r="A263" s="3" t="s">
        <v>1159</v>
      </c>
      <c r="B263" s="3" t="s">
        <v>12626</v>
      </c>
      <c r="C263" s="3" t="s">
        <v>12627</v>
      </c>
      <c r="D263" s="3" t="s">
        <v>11643</v>
      </c>
      <c r="E263" s="3" t="s">
        <v>12628</v>
      </c>
      <c r="F263" s="3" t="s">
        <v>12629</v>
      </c>
    </row>
    <row r="264" spans="1:6">
      <c r="A264" s="3" t="s">
        <v>1162</v>
      </c>
      <c r="B264" s="3" t="s">
        <v>12630</v>
      </c>
      <c r="C264" s="3" t="s">
        <v>12631</v>
      </c>
      <c r="D264" s="3" t="s">
        <v>11643</v>
      </c>
      <c r="E264" s="3" t="s">
        <v>12632</v>
      </c>
      <c r="F264" s="3" t="s">
        <v>12633</v>
      </c>
    </row>
    <row r="265" spans="1:6">
      <c r="A265" s="3" t="s">
        <v>1165</v>
      </c>
      <c r="B265" s="3" t="s">
        <v>12634</v>
      </c>
      <c r="C265" s="3" t="s">
        <v>12635</v>
      </c>
      <c r="D265" s="3" t="s">
        <v>11648</v>
      </c>
      <c r="E265" s="3" t="s">
        <v>12636</v>
      </c>
      <c r="F265" s="3" t="s">
        <v>12637</v>
      </c>
    </row>
    <row r="266" spans="1:6">
      <c r="A266" s="3" t="s">
        <v>1168</v>
      </c>
      <c r="B266" s="3" t="s">
        <v>12638</v>
      </c>
      <c r="C266" s="3" t="s">
        <v>12639</v>
      </c>
      <c r="D266" s="3" t="s">
        <v>11648</v>
      </c>
      <c r="E266" s="3" t="s">
        <v>12640</v>
      </c>
      <c r="F266" s="3" t="s">
        <v>12641</v>
      </c>
    </row>
    <row r="267" spans="1:6">
      <c r="A267" s="3" t="s">
        <v>1171</v>
      </c>
      <c r="B267" s="3" t="s">
        <v>12642</v>
      </c>
      <c r="C267" s="3" t="s">
        <v>12643</v>
      </c>
      <c r="D267" s="3" t="s">
        <v>11643</v>
      </c>
      <c r="E267" s="3" t="s">
        <v>12644</v>
      </c>
      <c r="F267" s="3" t="s">
        <v>12645</v>
      </c>
    </row>
    <row r="268" spans="1:6">
      <c r="A268" s="3" t="s">
        <v>1176</v>
      </c>
      <c r="B268" s="3" t="s">
        <v>12646</v>
      </c>
      <c r="C268" s="3" t="s">
        <v>12647</v>
      </c>
      <c r="D268" s="3" t="s">
        <v>11648</v>
      </c>
      <c r="E268" s="3" t="s">
        <v>12648</v>
      </c>
      <c r="F268" s="3" t="s">
        <v>12649</v>
      </c>
    </row>
    <row r="269" spans="1:6">
      <c r="A269" s="3" t="s">
        <v>1181</v>
      </c>
      <c r="B269" s="3" t="s">
        <v>12650</v>
      </c>
      <c r="C269" s="3" t="s">
        <v>12651</v>
      </c>
      <c r="D269" s="3" t="s">
        <v>11643</v>
      </c>
      <c r="E269" s="3" t="s">
        <v>12652</v>
      </c>
      <c r="F269" s="3" t="s">
        <v>12653</v>
      </c>
    </row>
    <row r="270" spans="1:6">
      <c r="A270" s="3" t="s">
        <v>1184</v>
      </c>
      <c r="B270" s="3" t="s">
        <v>12654</v>
      </c>
      <c r="C270" s="3" t="s">
        <v>12655</v>
      </c>
      <c r="D270" s="3" t="s">
        <v>11648</v>
      </c>
      <c r="E270" s="3" t="s">
        <v>12656</v>
      </c>
      <c r="F270" s="3" t="s">
        <v>12657</v>
      </c>
    </row>
    <row r="271" spans="1:6">
      <c r="A271" s="3" t="s">
        <v>1187</v>
      </c>
      <c r="B271" s="3" t="s">
        <v>12658</v>
      </c>
      <c r="C271" s="3" t="s">
        <v>12659</v>
      </c>
      <c r="D271" s="3" t="s">
        <v>11643</v>
      </c>
      <c r="E271" s="3" t="s">
        <v>12660</v>
      </c>
      <c r="F271" s="3" t="s">
        <v>12661</v>
      </c>
    </row>
    <row r="272" spans="1:6">
      <c r="A272" s="3" t="s">
        <v>1192</v>
      </c>
      <c r="B272" s="3" t="s">
        <v>12662</v>
      </c>
      <c r="C272" s="3" t="s">
        <v>12663</v>
      </c>
      <c r="D272" s="3" t="s">
        <v>11643</v>
      </c>
      <c r="E272" s="3" t="s">
        <v>12664</v>
      </c>
      <c r="F272" s="3" t="s">
        <v>12665</v>
      </c>
    </row>
    <row r="273" spans="1:6">
      <c r="A273" s="3" t="s">
        <v>1197</v>
      </c>
      <c r="B273" s="3" t="s">
        <v>12666</v>
      </c>
      <c r="C273" s="3" t="s">
        <v>12667</v>
      </c>
      <c r="D273" s="3" t="s">
        <v>11648</v>
      </c>
      <c r="E273" s="3" t="s">
        <v>12668</v>
      </c>
      <c r="F273" s="3" t="s">
        <v>12669</v>
      </c>
    </row>
    <row r="274" spans="1:6">
      <c r="A274" s="3" t="s">
        <v>1202</v>
      </c>
      <c r="B274" s="3" t="s">
        <v>12670</v>
      </c>
      <c r="C274" s="3" t="s">
        <v>12671</v>
      </c>
      <c r="D274" s="3" t="s">
        <v>11648</v>
      </c>
      <c r="E274" s="3" t="s">
        <v>12672</v>
      </c>
      <c r="F274" s="3" t="s">
        <v>12673</v>
      </c>
    </row>
    <row r="275" spans="1:6">
      <c r="A275" s="3" t="s">
        <v>1205</v>
      </c>
      <c r="B275" s="3" t="s">
        <v>12674</v>
      </c>
      <c r="C275" s="3" t="s">
        <v>12675</v>
      </c>
      <c r="D275" s="3" t="s">
        <v>11643</v>
      </c>
      <c r="E275" s="3" t="s">
        <v>12676</v>
      </c>
      <c r="F275" s="3" t="s">
        <v>12677</v>
      </c>
    </row>
    <row r="276" spans="1:6">
      <c r="A276" s="3" t="s">
        <v>1210</v>
      </c>
      <c r="B276" s="3" t="s">
        <v>12678</v>
      </c>
      <c r="C276" s="3" t="s">
        <v>12679</v>
      </c>
      <c r="D276" s="3" t="s">
        <v>11648</v>
      </c>
      <c r="E276" s="3" t="s">
        <v>12680</v>
      </c>
      <c r="F276" s="3" t="s">
        <v>12681</v>
      </c>
    </row>
    <row r="277" spans="1:6">
      <c r="A277" s="3" t="s">
        <v>1215</v>
      </c>
      <c r="B277" s="3" t="s">
        <v>12682</v>
      </c>
      <c r="C277" s="3" t="s">
        <v>12683</v>
      </c>
      <c r="D277" s="3" t="s">
        <v>11643</v>
      </c>
      <c r="E277" s="3" t="s">
        <v>12684</v>
      </c>
      <c r="F277" s="3" t="s">
        <v>12685</v>
      </c>
    </row>
    <row r="278" spans="1:6">
      <c r="A278" s="3" t="s">
        <v>1220</v>
      </c>
      <c r="B278" s="3" t="s">
        <v>12686</v>
      </c>
      <c r="C278" s="3" t="s">
        <v>12687</v>
      </c>
      <c r="D278" s="3" t="s">
        <v>11648</v>
      </c>
      <c r="E278" s="3" t="s">
        <v>12688</v>
      </c>
      <c r="F278" s="3" t="s">
        <v>12689</v>
      </c>
    </row>
    <row r="279" spans="1:6">
      <c r="A279" s="3" t="s">
        <v>1225</v>
      </c>
      <c r="B279" s="3" t="s">
        <v>12690</v>
      </c>
      <c r="C279" s="3" t="s">
        <v>12691</v>
      </c>
      <c r="D279" s="3" t="s">
        <v>11643</v>
      </c>
      <c r="E279" s="3" t="s">
        <v>12692</v>
      </c>
      <c r="F279" s="3" t="s">
        <v>12693</v>
      </c>
    </row>
    <row r="280" spans="1:6">
      <c r="A280" s="3" t="s">
        <v>1228</v>
      </c>
      <c r="B280" s="3" t="s">
        <v>12694</v>
      </c>
      <c r="C280" s="3" t="s">
        <v>12695</v>
      </c>
      <c r="D280" s="3" t="s">
        <v>11648</v>
      </c>
      <c r="E280" s="3" t="s">
        <v>12696</v>
      </c>
      <c r="F280" s="3" t="s">
        <v>12697</v>
      </c>
    </row>
    <row r="281" spans="1:6">
      <c r="A281" s="3" t="s">
        <v>1233</v>
      </c>
      <c r="B281" s="3" t="s">
        <v>12698</v>
      </c>
      <c r="C281" s="3" t="s">
        <v>12699</v>
      </c>
      <c r="D281" s="3" t="s">
        <v>11643</v>
      </c>
      <c r="E281" s="3" t="s">
        <v>12700</v>
      </c>
      <c r="F281" s="3" t="s">
        <v>12701</v>
      </c>
    </row>
    <row r="282" spans="1:6">
      <c r="A282" s="3" t="s">
        <v>1238</v>
      </c>
      <c r="B282" s="3" t="s">
        <v>12702</v>
      </c>
      <c r="C282" s="3" t="s">
        <v>12703</v>
      </c>
      <c r="D282" s="3" t="s">
        <v>11648</v>
      </c>
      <c r="E282" s="3" t="s">
        <v>12704</v>
      </c>
      <c r="F282" s="3" t="s">
        <v>12705</v>
      </c>
    </row>
    <row r="283" spans="1:6">
      <c r="A283" s="3" t="s">
        <v>1243</v>
      </c>
      <c r="B283" s="3" t="s">
        <v>12706</v>
      </c>
      <c r="C283" s="3" t="s">
        <v>12707</v>
      </c>
      <c r="D283" s="3" t="s">
        <v>11643</v>
      </c>
      <c r="E283" s="3" t="s">
        <v>12708</v>
      </c>
      <c r="F283" s="3" t="s">
        <v>12709</v>
      </c>
    </row>
    <row r="284" spans="1:6">
      <c r="A284" s="3" t="s">
        <v>1246</v>
      </c>
      <c r="B284" s="3" t="s">
        <v>12710</v>
      </c>
      <c r="C284" s="3" t="s">
        <v>12711</v>
      </c>
      <c r="D284" s="3" t="s">
        <v>11648</v>
      </c>
      <c r="E284" s="3" t="s">
        <v>12712</v>
      </c>
      <c r="F284" s="3" t="s">
        <v>12713</v>
      </c>
    </row>
    <row r="285" spans="1:6">
      <c r="A285" s="3" t="s">
        <v>1249</v>
      </c>
      <c r="B285" s="3" t="s">
        <v>12714</v>
      </c>
      <c r="C285" s="3" t="s">
        <v>12715</v>
      </c>
      <c r="D285" s="3" t="s">
        <v>11643</v>
      </c>
      <c r="E285" s="3" t="s">
        <v>12716</v>
      </c>
      <c r="F285" s="3" t="s">
        <v>12717</v>
      </c>
    </row>
    <row r="286" spans="1:6">
      <c r="A286" s="3" t="s">
        <v>1252</v>
      </c>
      <c r="B286" s="3" t="s">
        <v>12718</v>
      </c>
      <c r="C286" s="3" t="s">
        <v>12719</v>
      </c>
      <c r="D286" s="3" t="s">
        <v>11648</v>
      </c>
      <c r="E286" s="3" t="s">
        <v>12720</v>
      </c>
      <c r="F286" s="3" t="s">
        <v>12721</v>
      </c>
    </row>
    <row r="287" spans="1:6">
      <c r="A287" s="3" t="s">
        <v>1255</v>
      </c>
      <c r="B287" s="3" t="s">
        <v>12722</v>
      </c>
      <c r="C287" s="3" t="s">
        <v>12723</v>
      </c>
      <c r="D287" s="3" t="s">
        <v>11643</v>
      </c>
      <c r="E287" s="3" t="s">
        <v>12724</v>
      </c>
      <c r="F287" s="3" t="s">
        <v>12725</v>
      </c>
    </row>
    <row r="288" spans="1:6">
      <c r="A288" s="3" t="s">
        <v>1258</v>
      </c>
      <c r="B288" s="3" t="s">
        <v>12726</v>
      </c>
      <c r="C288" s="3" t="s">
        <v>12727</v>
      </c>
      <c r="D288" s="3" t="s">
        <v>11648</v>
      </c>
      <c r="E288" s="3" t="s">
        <v>12728</v>
      </c>
      <c r="F288" s="3" t="s">
        <v>12729</v>
      </c>
    </row>
    <row r="289" spans="1:6">
      <c r="A289" s="3" t="s">
        <v>1261</v>
      </c>
      <c r="B289" s="3" t="s">
        <v>12730</v>
      </c>
      <c r="C289" s="3" t="s">
        <v>12731</v>
      </c>
      <c r="D289" s="3" t="s">
        <v>11643</v>
      </c>
      <c r="E289" s="3" t="s">
        <v>12732</v>
      </c>
      <c r="F289" s="3" t="s">
        <v>12733</v>
      </c>
    </row>
    <row r="290" spans="1:6">
      <c r="A290" s="3" t="s">
        <v>1264</v>
      </c>
      <c r="B290" s="3" t="s">
        <v>12734</v>
      </c>
      <c r="C290" s="3" t="s">
        <v>12735</v>
      </c>
      <c r="D290" s="3" t="s">
        <v>11648</v>
      </c>
      <c r="E290" s="3" t="s">
        <v>12736</v>
      </c>
      <c r="F290" s="3" t="s">
        <v>12737</v>
      </c>
    </row>
    <row r="291" spans="1:6">
      <c r="A291" s="3" t="s">
        <v>1267</v>
      </c>
      <c r="B291" s="3" t="s">
        <v>12738</v>
      </c>
      <c r="C291" s="3" t="s">
        <v>12739</v>
      </c>
      <c r="D291" s="3" t="s">
        <v>11643</v>
      </c>
      <c r="E291" s="3" t="s">
        <v>12740</v>
      </c>
      <c r="F291" s="3" t="s">
        <v>12741</v>
      </c>
    </row>
    <row r="292" spans="1:6">
      <c r="A292" s="3" t="s">
        <v>1272</v>
      </c>
      <c r="B292" s="3" t="s">
        <v>12742</v>
      </c>
      <c r="C292" s="3" t="s">
        <v>12743</v>
      </c>
      <c r="D292" s="3" t="s">
        <v>11648</v>
      </c>
      <c r="E292" s="3" t="s">
        <v>12744</v>
      </c>
      <c r="F292" s="3" t="s">
        <v>12745</v>
      </c>
    </row>
    <row r="293" spans="1:6">
      <c r="A293" s="3" t="s">
        <v>1276</v>
      </c>
      <c r="B293" s="3" t="s">
        <v>12746</v>
      </c>
      <c r="C293" s="3" t="s">
        <v>12747</v>
      </c>
      <c r="D293" s="3" t="s">
        <v>11643</v>
      </c>
      <c r="E293" s="3" t="s">
        <v>12748</v>
      </c>
      <c r="F293" s="3" t="s">
        <v>12749</v>
      </c>
    </row>
    <row r="294" spans="1:6">
      <c r="A294" s="3" t="s">
        <v>1281</v>
      </c>
      <c r="B294" s="3" t="s">
        <v>12750</v>
      </c>
      <c r="C294" s="3" t="s">
        <v>12751</v>
      </c>
      <c r="D294" s="3" t="s">
        <v>11648</v>
      </c>
      <c r="E294" s="3" t="s">
        <v>12752</v>
      </c>
      <c r="F294" s="3" t="s">
        <v>12753</v>
      </c>
    </row>
    <row r="295" spans="1:6">
      <c r="A295" s="3" t="s">
        <v>1285</v>
      </c>
      <c r="B295" s="3" t="s">
        <v>12754</v>
      </c>
      <c r="C295" s="3" t="s">
        <v>12755</v>
      </c>
      <c r="D295" s="3" t="s">
        <v>11643</v>
      </c>
      <c r="E295" s="3" t="s">
        <v>12756</v>
      </c>
      <c r="F295" s="3" t="s">
        <v>12757</v>
      </c>
    </row>
    <row r="296" spans="1:6">
      <c r="A296" s="3" t="s">
        <v>1290</v>
      </c>
      <c r="B296" s="3" t="s">
        <v>12758</v>
      </c>
      <c r="C296" s="3" t="s">
        <v>12759</v>
      </c>
      <c r="D296" s="3" t="s">
        <v>11648</v>
      </c>
      <c r="E296" s="3" t="s">
        <v>12760</v>
      </c>
      <c r="F296" s="3" t="s">
        <v>12761</v>
      </c>
    </row>
    <row r="297" spans="1:6">
      <c r="A297" s="3" t="s">
        <v>1293</v>
      </c>
      <c r="B297" s="3" t="s">
        <v>12762</v>
      </c>
      <c r="C297" s="3" t="s">
        <v>12763</v>
      </c>
      <c r="D297" s="3" t="s">
        <v>11643</v>
      </c>
      <c r="E297" s="3" t="s">
        <v>12764</v>
      </c>
      <c r="F297" s="3" t="s">
        <v>12765</v>
      </c>
    </row>
    <row r="298" spans="1:6">
      <c r="A298" s="3" t="s">
        <v>1298</v>
      </c>
      <c r="B298" s="3" t="s">
        <v>12766</v>
      </c>
      <c r="C298" s="3" t="s">
        <v>12767</v>
      </c>
      <c r="D298" s="3" t="s">
        <v>11648</v>
      </c>
      <c r="E298" s="3" t="s">
        <v>12768</v>
      </c>
      <c r="F298" s="3" t="s">
        <v>12769</v>
      </c>
    </row>
    <row r="299" spans="1:6">
      <c r="A299" s="3" t="s">
        <v>1303</v>
      </c>
      <c r="B299" s="3" t="s">
        <v>12770</v>
      </c>
      <c r="C299" s="3" t="s">
        <v>12771</v>
      </c>
      <c r="D299" s="3" t="s">
        <v>11643</v>
      </c>
      <c r="E299" s="3" t="s">
        <v>12772</v>
      </c>
      <c r="F299" s="3" t="s">
        <v>12773</v>
      </c>
    </row>
    <row r="300" spans="1:6">
      <c r="A300" s="3" t="s">
        <v>1308</v>
      </c>
      <c r="B300" s="3" t="s">
        <v>12774</v>
      </c>
      <c r="C300" s="3" t="s">
        <v>12775</v>
      </c>
      <c r="D300" s="3" t="s">
        <v>11648</v>
      </c>
      <c r="E300" s="3" t="s">
        <v>12776</v>
      </c>
      <c r="F300" s="3" t="s">
        <v>12777</v>
      </c>
    </row>
    <row r="301" spans="1:6">
      <c r="A301" s="3" t="s">
        <v>1311</v>
      </c>
      <c r="B301" s="3" t="s">
        <v>12778</v>
      </c>
      <c r="C301" s="3" t="s">
        <v>12779</v>
      </c>
      <c r="D301" s="3" t="s">
        <v>11643</v>
      </c>
      <c r="E301" s="3" t="s">
        <v>12780</v>
      </c>
      <c r="F301" s="3" t="s">
        <v>12781</v>
      </c>
    </row>
    <row r="302" spans="1:6">
      <c r="A302" s="3" t="s">
        <v>1314</v>
      </c>
      <c r="B302" s="3" t="s">
        <v>12782</v>
      </c>
      <c r="C302" s="3" t="s">
        <v>12783</v>
      </c>
      <c r="D302" s="3" t="s">
        <v>11648</v>
      </c>
      <c r="E302" s="3" t="s">
        <v>12784</v>
      </c>
      <c r="F302" s="3" t="s">
        <v>12785</v>
      </c>
    </row>
    <row r="303" spans="1:6">
      <c r="A303" s="3" t="s">
        <v>1317</v>
      </c>
      <c r="B303" s="3" t="s">
        <v>12786</v>
      </c>
      <c r="C303" s="3" t="s">
        <v>12787</v>
      </c>
      <c r="D303" s="3" t="s">
        <v>11643</v>
      </c>
      <c r="E303" s="3" t="s">
        <v>12788</v>
      </c>
      <c r="F303" s="3" t="s">
        <v>12789</v>
      </c>
    </row>
    <row r="304" spans="1:6">
      <c r="A304" s="3" t="s">
        <v>1320</v>
      </c>
      <c r="B304" s="3" t="s">
        <v>12790</v>
      </c>
      <c r="C304" s="3" t="s">
        <v>12791</v>
      </c>
      <c r="D304" s="3" t="s">
        <v>11648</v>
      </c>
      <c r="E304" s="3" t="s">
        <v>12792</v>
      </c>
      <c r="F304" s="3" t="s">
        <v>12793</v>
      </c>
    </row>
    <row r="305" spans="1:6">
      <c r="A305" s="3" t="s">
        <v>1323</v>
      </c>
      <c r="B305" s="3" t="s">
        <v>12794</v>
      </c>
      <c r="C305" s="3" t="s">
        <v>12795</v>
      </c>
      <c r="D305" s="3" t="s">
        <v>11643</v>
      </c>
      <c r="E305" s="3" t="s">
        <v>12796</v>
      </c>
      <c r="F305" s="3" t="s">
        <v>12797</v>
      </c>
    </row>
    <row r="306" spans="1:6">
      <c r="A306" s="3" t="s">
        <v>1326</v>
      </c>
      <c r="B306" s="3" t="s">
        <v>12798</v>
      </c>
      <c r="C306" s="3" t="s">
        <v>12799</v>
      </c>
      <c r="D306" s="3" t="s">
        <v>11648</v>
      </c>
      <c r="E306" s="3" t="s">
        <v>12800</v>
      </c>
      <c r="F306" s="3" t="s">
        <v>12801</v>
      </c>
    </row>
    <row r="307" spans="1:6">
      <c r="A307" s="3" t="s">
        <v>1329</v>
      </c>
      <c r="B307" s="3" t="s">
        <v>12802</v>
      </c>
      <c r="C307" s="3" t="s">
        <v>12803</v>
      </c>
      <c r="D307" s="3" t="s">
        <v>11643</v>
      </c>
      <c r="E307" s="3" t="s">
        <v>12804</v>
      </c>
      <c r="F307" s="3" t="s">
        <v>12805</v>
      </c>
    </row>
    <row r="308" spans="1:6">
      <c r="A308" s="3" t="s">
        <v>1332</v>
      </c>
      <c r="B308" s="3" t="s">
        <v>12806</v>
      </c>
      <c r="C308" s="3" t="s">
        <v>12807</v>
      </c>
      <c r="D308" s="3" t="s">
        <v>11648</v>
      </c>
      <c r="E308" s="3" t="s">
        <v>12808</v>
      </c>
      <c r="F308" s="3" t="s">
        <v>12809</v>
      </c>
    </row>
    <row r="309" spans="1:6">
      <c r="A309" s="3" t="s">
        <v>1335</v>
      </c>
      <c r="B309" s="3" t="s">
        <v>12810</v>
      </c>
      <c r="C309" s="3" t="s">
        <v>12811</v>
      </c>
      <c r="D309" s="3" t="s">
        <v>11643</v>
      </c>
      <c r="E309" s="3" t="s">
        <v>12812</v>
      </c>
      <c r="F309" s="3" t="s">
        <v>12813</v>
      </c>
    </row>
    <row r="310" spans="1:6">
      <c r="A310" s="3" t="s">
        <v>1338</v>
      </c>
      <c r="B310" s="3" t="s">
        <v>12814</v>
      </c>
      <c r="C310" s="3" t="s">
        <v>12815</v>
      </c>
      <c r="D310" s="3" t="s">
        <v>11648</v>
      </c>
      <c r="E310" s="3" t="s">
        <v>12816</v>
      </c>
      <c r="F310" s="3" t="s">
        <v>12817</v>
      </c>
    </row>
    <row r="311" spans="1:6">
      <c r="A311" s="3" t="s">
        <v>1341</v>
      </c>
      <c r="B311" s="3" t="s">
        <v>12818</v>
      </c>
      <c r="C311" s="3" t="s">
        <v>12819</v>
      </c>
      <c r="D311" s="3" t="s">
        <v>11643</v>
      </c>
      <c r="E311" s="3" t="s">
        <v>12820</v>
      </c>
      <c r="F311" s="3" t="s">
        <v>12821</v>
      </c>
    </row>
    <row r="312" spans="1:6">
      <c r="A312" s="3" t="s">
        <v>1344</v>
      </c>
      <c r="B312" s="3" t="s">
        <v>12822</v>
      </c>
      <c r="C312" s="3" t="s">
        <v>12823</v>
      </c>
      <c r="D312" s="3" t="s">
        <v>11648</v>
      </c>
      <c r="E312" s="3" t="s">
        <v>12824</v>
      </c>
      <c r="F312" s="3" t="s">
        <v>12825</v>
      </c>
    </row>
    <row r="313" spans="1:6">
      <c r="A313" s="3" t="s">
        <v>1349</v>
      </c>
      <c r="B313" s="3" t="s">
        <v>12826</v>
      </c>
      <c r="C313" s="3" t="s">
        <v>12827</v>
      </c>
      <c r="D313" s="3" t="s">
        <v>11643</v>
      </c>
      <c r="E313" s="3" t="s">
        <v>12828</v>
      </c>
      <c r="F313" s="3" t="s">
        <v>12829</v>
      </c>
    </row>
    <row r="314" spans="1:6">
      <c r="A314" s="3" t="s">
        <v>1354</v>
      </c>
      <c r="B314" s="3" t="s">
        <v>12830</v>
      </c>
      <c r="C314" s="3" t="s">
        <v>12831</v>
      </c>
      <c r="D314" s="3" t="s">
        <v>11648</v>
      </c>
      <c r="E314" s="3" t="s">
        <v>12832</v>
      </c>
      <c r="F314" s="3" t="s">
        <v>12833</v>
      </c>
    </row>
    <row r="315" spans="1:6">
      <c r="A315" s="3" t="s">
        <v>1359</v>
      </c>
      <c r="B315" s="3" t="s">
        <v>12834</v>
      </c>
      <c r="C315" s="3" t="s">
        <v>12835</v>
      </c>
      <c r="D315" s="3" t="s">
        <v>11643</v>
      </c>
      <c r="E315" s="3" t="s">
        <v>12836</v>
      </c>
      <c r="F315" s="3" t="s">
        <v>12837</v>
      </c>
    </row>
    <row r="316" spans="1:6">
      <c r="A316" s="3" t="s">
        <v>1362</v>
      </c>
      <c r="B316" s="3" t="s">
        <v>12838</v>
      </c>
      <c r="C316" s="3" t="s">
        <v>12839</v>
      </c>
      <c r="D316" s="3" t="s">
        <v>11648</v>
      </c>
      <c r="E316" s="3" t="s">
        <v>12840</v>
      </c>
      <c r="F316" s="3" t="s">
        <v>12841</v>
      </c>
    </row>
    <row r="317" spans="1:6">
      <c r="A317" s="3" t="s">
        <v>1365</v>
      </c>
      <c r="B317" s="3" t="s">
        <v>12842</v>
      </c>
      <c r="C317" s="3" t="s">
        <v>12843</v>
      </c>
      <c r="D317" s="3" t="s">
        <v>11643</v>
      </c>
      <c r="E317" s="3" t="s">
        <v>12844</v>
      </c>
      <c r="F317" s="3" t="s">
        <v>12845</v>
      </c>
    </row>
    <row r="318" spans="1:6">
      <c r="A318" s="3" t="s">
        <v>1368</v>
      </c>
      <c r="B318" s="3" t="s">
        <v>12846</v>
      </c>
      <c r="C318" s="3" t="s">
        <v>12847</v>
      </c>
      <c r="D318" s="3" t="s">
        <v>11648</v>
      </c>
      <c r="E318" s="3" t="s">
        <v>12848</v>
      </c>
      <c r="F318" s="3" t="s">
        <v>12849</v>
      </c>
    </row>
    <row r="319" spans="1:6">
      <c r="A319" s="3" t="s">
        <v>1371</v>
      </c>
      <c r="B319" s="3" t="s">
        <v>12850</v>
      </c>
      <c r="C319" s="3" t="s">
        <v>12851</v>
      </c>
      <c r="D319" s="3" t="s">
        <v>11643</v>
      </c>
      <c r="E319" s="3" t="s">
        <v>12852</v>
      </c>
      <c r="F319" s="3" t="s">
        <v>12853</v>
      </c>
    </row>
    <row r="320" spans="1:6">
      <c r="A320" s="3" t="s">
        <v>1374</v>
      </c>
      <c r="B320" s="3" t="s">
        <v>12854</v>
      </c>
      <c r="C320" s="3" t="s">
        <v>12855</v>
      </c>
      <c r="D320" s="3" t="s">
        <v>11648</v>
      </c>
      <c r="E320" s="3" t="s">
        <v>12856</v>
      </c>
      <c r="F320" s="3" t="s">
        <v>12857</v>
      </c>
    </row>
    <row r="321" spans="1:6">
      <c r="A321" s="3" t="s">
        <v>1377</v>
      </c>
      <c r="B321" s="3" t="s">
        <v>12858</v>
      </c>
      <c r="C321" s="3" t="s">
        <v>12859</v>
      </c>
      <c r="D321" s="3" t="s">
        <v>11643</v>
      </c>
      <c r="E321" s="3" t="s">
        <v>12860</v>
      </c>
      <c r="F321" s="3" t="s">
        <v>12861</v>
      </c>
    </row>
    <row r="322" spans="1:6">
      <c r="A322" s="3" t="s">
        <v>1380</v>
      </c>
      <c r="B322" s="3" t="s">
        <v>12862</v>
      </c>
      <c r="C322" s="3" t="s">
        <v>12863</v>
      </c>
      <c r="D322" s="3" t="s">
        <v>11648</v>
      </c>
      <c r="E322" s="3" t="s">
        <v>12864</v>
      </c>
      <c r="F322" s="3" t="s">
        <v>12865</v>
      </c>
    </row>
    <row r="323" spans="1:6">
      <c r="A323" s="3" t="s">
        <v>1383</v>
      </c>
      <c r="B323" s="3" t="s">
        <v>12866</v>
      </c>
      <c r="C323" s="3" t="s">
        <v>12867</v>
      </c>
      <c r="D323" s="3" t="s">
        <v>11643</v>
      </c>
      <c r="E323" s="3" t="s">
        <v>12868</v>
      </c>
      <c r="F323" s="3" t="s">
        <v>12869</v>
      </c>
    </row>
    <row r="324" spans="1:6">
      <c r="A324" s="3" t="s">
        <v>1388</v>
      </c>
      <c r="B324" s="3" t="s">
        <v>12870</v>
      </c>
      <c r="C324" s="3" t="s">
        <v>12871</v>
      </c>
      <c r="D324" s="3" t="s">
        <v>11648</v>
      </c>
      <c r="E324" s="3" t="s">
        <v>12872</v>
      </c>
      <c r="F324" s="3" t="s">
        <v>12873</v>
      </c>
    </row>
    <row r="325" spans="1:6">
      <c r="A325" s="3" t="s">
        <v>1391</v>
      </c>
      <c r="B325" s="3" t="s">
        <v>12874</v>
      </c>
      <c r="C325" s="3" t="s">
        <v>12875</v>
      </c>
      <c r="D325" s="3" t="s">
        <v>11643</v>
      </c>
      <c r="E325" s="3" t="s">
        <v>12876</v>
      </c>
      <c r="F325" s="3" t="s">
        <v>12877</v>
      </c>
    </row>
    <row r="326" spans="1:6">
      <c r="A326" s="3" t="s">
        <v>1396</v>
      </c>
      <c r="B326" s="3" t="s">
        <v>12878</v>
      </c>
      <c r="C326" s="3" t="s">
        <v>12879</v>
      </c>
      <c r="D326" s="3" t="s">
        <v>11648</v>
      </c>
      <c r="E326" s="3" t="s">
        <v>12880</v>
      </c>
      <c r="F326" s="3" t="s">
        <v>12881</v>
      </c>
    </row>
    <row r="327" spans="1:6">
      <c r="A327" s="3" t="s">
        <v>1399</v>
      </c>
      <c r="B327" s="3" t="s">
        <v>12882</v>
      </c>
      <c r="C327" s="3" t="s">
        <v>12883</v>
      </c>
      <c r="D327" s="3" t="s">
        <v>11643</v>
      </c>
      <c r="E327" s="3" t="s">
        <v>12884</v>
      </c>
      <c r="F327" s="3" t="s">
        <v>12885</v>
      </c>
    </row>
    <row r="328" spans="1:6">
      <c r="A328" s="3" t="s">
        <v>1404</v>
      </c>
      <c r="B328" s="3" t="s">
        <v>12886</v>
      </c>
      <c r="C328" s="3" t="s">
        <v>12887</v>
      </c>
      <c r="D328" s="3" t="s">
        <v>11648</v>
      </c>
      <c r="E328" s="3" t="s">
        <v>12888</v>
      </c>
      <c r="F328" s="3" t="s">
        <v>12889</v>
      </c>
    </row>
    <row r="329" spans="1:6">
      <c r="A329" s="3" t="s">
        <v>1407</v>
      </c>
      <c r="B329" s="3" t="s">
        <v>12890</v>
      </c>
      <c r="C329" s="3" t="s">
        <v>12891</v>
      </c>
      <c r="D329" s="3" t="s">
        <v>11643</v>
      </c>
      <c r="E329" s="3" t="s">
        <v>12892</v>
      </c>
      <c r="F329" s="3" t="s">
        <v>12893</v>
      </c>
    </row>
    <row r="330" spans="1:6">
      <c r="A330" s="3" t="s">
        <v>1412</v>
      </c>
      <c r="B330" s="3" t="s">
        <v>12894</v>
      </c>
      <c r="C330" s="3" t="s">
        <v>12895</v>
      </c>
      <c r="D330" s="3" t="s">
        <v>11648</v>
      </c>
      <c r="E330" s="3" t="s">
        <v>12896</v>
      </c>
      <c r="F330" s="3" t="s">
        <v>12897</v>
      </c>
    </row>
    <row r="331" spans="1:6">
      <c r="A331" s="3" t="s">
        <v>1415</v>
      </c>
      <c r="B331" s="3" t="s">
        <v>12898</v>
      </c>
      <c r="C331" s="3" t="s">
        <v>12899</v>
      </c>
      <c r="D331" s="3" t="s">
        <v>11643</v>
      </c>
      <c r="E331" s="3" t="s">
        <v>12900</v>
      </c>
      <c r="F331" s="3" t="s">
        <v>12901</v>
      </c>
    </row>
    <row r="332" spans="1:6">
      <c r="A332" s="3" t="s">
        <v>1420</v>
      </c>
      <c r="B332" s="3" t="s">
        <v>12902</v>
      </c>
      <c r="C332" s="3" t="s">
        <v>12903</v>
      </c>
      <c r="D332" s="3" t="s">
        <v>11648</v>
      </c>
      <c r="E332" s="3" t="s">
        <v>12904</v>
      </c>
      <c r="F332" s="3" t="s">
        <v>12905</v>
      </c>
    </row>
    <row r="333" spans="1:6">
      <c r="A333" s="3" t="s">
        <v>1425</v>
      </c>
      <c r="B333" s="3" t="s">
        <v>12906</v>
      </c>
      <c r="C333" s="3" t="s">
        <v>12907</v>
      </c>
      <c r="D333" s="3" t="s">
        <v>11643</v>
      </c>
      <c r="E333" s="3" t="s">
        <v>12908</v>
      </c>
      <c r="F333" s="3" t="s">
        <v>12909</v>
      </c>
    </row>
    <row r="334" spans="1:6">
      <c r="A334" s="3" t="s">
        <v>1428</v>
      </c>
      <c r="B334" s="3" t="s">
        <v>12910</v>
      </c>
      <c r="C334" s="3" t="s">
        <v>12911</v>
      </c>
      <c r="D334" s="3" t="s">
        <v>11648</v>
      </c>
      <c r="E334" s="3" t="s">
        <v>12912</v>
      </c>
      <c r="F334" s="3" t="s">
        <v>12913</v>
      </c>
    </row>
    <row r="335" spans="1:6">
      <c r="A335" s="3" t="s">
        <v>1431</v>
      </c>
      <c r="B335" s="3" t="s">
        <v>12914</v>
      </c>
      <c r="C335" s="3" t="s">
        <v>12915</v>
      </c>
      <c r="D335" s="3" t="s">
        <v>11643</v>
      </c>
      <c r="E335" s="3" t="s">
        <v>12916</v>
      </c>
      <c r="F335" s="3" t="s">
        <v>12917</v>
      </c>
    </row>
    <row r="336" spans="1:6">
      <c r="A336" s="3" t="s">
        <v>1434</v>
      </c>
      <c r="B336" s="3" t="s">
        <v>12918</v>
      </c>
      <c r="C336" s="3" t="s">
        <v>12919</v>
      </c>
      <c r="D336" s="3" t="s">
        <v>11648</v>
      </c>
      <c r="E336" s="3" t="s">
        <v>12920</v>
      </c>
      <c r="F336" s="3" t="s">
        <v>12921</v>
      </c>
    </row>
    <row r="337" spans="1:6">
      <c r="A337" s="3" t="s">
        <v>1437</v>
      </c>
      <c r="B337" s="3" t="s">
        <v>12922</v>
      </c>
      <c r="C337" s="3" t="s">
        <v>12923</v>
      </c>
      <c r="D337" s="3" t="s">
        <v>11643</v>
      </c>
      <c r="E337" s="3" t="s">
        <v>12924</v>
      </c>
      <c r="F337" s="3" t="s">
        <v>12925</v>
      </c>
    </row>
    <row r="338" spans="1:6">
      <c r="A338" s="3" t="s">
        <v>1442</v>
      </c>
      <c r="B338" s="3" t="s">
        <v>12926</v>
      </c>
      <c r="C338" s="3" t="s">
        <v>12927</v>
      </c>
      <c r="D338" s="3" t="s">
        <v>11648</v>
      </c>
      <c r="E338" s="3" t="s">
        <v>12928</v>
      </c>
      <c r="F338" s="3" t="s">
        <v>12929</v>
      </c>
    </row>
    <row r="339" spans="1:6">
      <c r="A339" s="3" t="s">
        <v>1447</v>
      </c>
      <c r="B339" s="3" t="s">
        <v>12930</v>
      </c>
      <c r="C339" s="3" t="s">
        <v>12931</v>
      </c>
      <c r="D339" s="3" t="s">
        <v>11643</v>
      </c>
      <c r="E339" s="3" t="s">
        <v>12932</v>
      </c>
      <c r="F339" s="3" t="s">
        <v>12933</v>
      </c>
    </row>
    <row r="340" spans="1:6">
      <c r="A340" s="3" t="s">
        <v>1450</v>
      </c>
      <c r="B340" s="3" t="s">
        <v>12934</v>
      </c>
      <c r="C340" s="3" t="s">
        <v>12935</v>
      </c>
      <c r="D340" s="3" t="s">
        <v>11648</v>
      </c>
      <c r="E340" s="3" t="s">
        <v>12936</v>
      </c>
      <c r="F340" s="3" t="s">
        <v>12937</v>
      </c>
    </row>
    <row r="341" spans="1:6">
      <c r="A341" s="3" t="s">
        <v>1455</v>
      </c>
      <c r="B341" s="3" t="s">
        <v>12938</v>
      </c>
      <c r="C341" s="3" t="s">
        <v>12939</v>
      </c>
      <c r="D341" s="3" t="s">
        <v>11669</v>
      </c>
      <c r="E341" s="3" t="s">
        <v>12940</v>
      </c>
      <c r="F341" s="3" t="s">
        <v>12941</v>
      </c>
    </row>
    <row r="342" spans="1:6">
      <c r="A342" s="3" t="s">
        <v>1458</v>
      </c>
      <c r="B342" s="3" t="s">
        <v>12942</v>
      </c>
      <c r="C342" s="3" t="s">
        <v>12943</v>
      </c>
      <c r="D342" s="3" t="s">
        <v>11669</v>
      </c>
      <c r="E342" s="3" t="s">
        <v>12940</v>
      </c>
      <c r="F342" s="3" t="s">
        <v>12941</v>
      </c>
    </row>
    <row r="343" spans="1:6">
      <c r="A343" s="3" t="s">
        <v>1461</v>
      </c>
      <c r="B343" s="3" t="s">
        <v>12944</v>
      </c>
      <c r="C343" s="3" t="s">
        <v>12945</v>
      </c>
      <c r="D343" s="3" t="s">
        <v>11643</v>
      </c>
      <c r="E343" s="3" t="s">
        <v>12946</v>
      </c>
      <c r="F343" s="3" t="s">
        <v>12947</v>
      </c>
    </row>
    <row r="344" spans="1:6">
      <c r="A344" s="3" t="s">
        <v>1464</v>
      </c>
      <c r="B344" s="3" t="s">
        <v>12948</v>
      </c>
      <c r="C344" s="3" t="s">
        <v>12949</v>
      </c>
      <c r="D344" s="3" t="s">
        <v>11648</v>
      </c>
      <c r="E344" s="3" t="s">
        <v>12950</v>
      </c>
      <c r="F344" s="3" t="s">
        <v>12951</v>
      </c>
    </row>
    <row r="345" spans="1:6">
      <c r="A345" s="3" t="s">
        <v>1467</v>
      </c>
      <c r="B345" s="3" t="s">
        <v>12952</v>
      </c>
      <c r="C345" s="3" t="s">
        <v>12953</v>
      </c>
      <c r="D345" s="3" t="s">
        <v>11643</v>
      </c>
      <c r="E345" s="3" t="s">
        <v>12954</v>
      </c>
      <c r="F345" s="3" t="s">
        <v>12955</v>
      </c>
    </row>
    <row r="346" spans="1:6">
      <c r="A346" s="3" t="s">
        <v>1470</v>
      </c>
      <c r="B346" s="3" t="s">
        <v>12956</v>
      </c>
      <c r="C346" s="3" t="s">
        <v>12957</v>
      </c>
      <c r="D346" s="3" t="s">
        <v>11648</v>
      </c>
      <c r="E346" s="3" t="s">
        <v>12958</v>
      </c>
      <c r="F346" s="3" t="s">
        <v>12959</v>
      </c>
    </row>
    <row r="347" spans="1:6">
      <c r="A347" s="3" t="s">
        <v>1473</v>
      </c>
      <c r="B347" s="3" t="s">
        <v>12960</v>
      </c>
      <c r="C347" s="3" t="s">
        <v>12961</v>
      </c>
      <c r="D347" s="3" t="s">
        <v>11643</v>
      </c>
      <c r="E347" s="3" t="s">
        <v>12962</v>
      </c>
      <c r="F347" s="3" t="s">
        <v>12963</v>
      </c>
    </row>
    <row r="348" spans="1:6">
      <c r="A348" s="3" t="s">
        <v>1478</v>
      </c>
      <c r="B348" s="3" t="s">
        <v>12964</v>
      </c>
      <c r="C348" s="3" t="s">
        <v>12965</v>
      </c>
      <c r="D348" s="3" t="s">
        <v>11648</v>
      </c>
      <c r="E348" s="3" t="s">
        <v>12966</v>
      </c>
      <c r="F348" s="3" t="s">
        <v>12967</v>
      </c>
    </row>
    <row r="349" spans="1:6">
      <c r="A349" s="3" t="s">
        <v>1483</v>
      </c>
      <c r="B349" s="3" t="s">
        <v>12968</v>
      </c>
      <c r="C349" s="3" t="s">
        <v>12969</v>
      </c>
      <c r="D349" s="3" t="s">
        <v>11643</v>
      </c>
      <c r="E349" s="3" t="s">
        <v>12970</v>
      </c>
      <c r="F349" s="3" t="s">
        <v>12971</v>
      </c>
    </row>
    <row r="350" spans="1:6">
      <c r="A350" s="3" t="s">
        <v>1488</v>
      </c>
      <c r="B350" s="3" t="s">
        <v>12972</v>
      </c>
      <c r="C350" s="3" t="s">
        <v>12973</v>
      </c>
      <c r="D350" s="3" t="s">
        <v>11648</v>
      </c>
      <c r="E350" s="3" t="s">
        <v>12974</v>
      </c>
      <c r="F350" s="3" t="s">
        <v>12975</v>
      </c>
    </row>
    <row r="351" spans="1:6">
      <c r="A351" s="3" t="s">
        <v>1493</v>
      </c>
      <c r="B351" s="3" t="s">
        <v>12976</v>
      </c>
      <c r="C351" s="3" t="s">
        <v>12977</v>
      </c>
      <c r="D351" s="3" t="s">
        <v>11643</v>
      </c>
      <c r="E351" s="3" t="s">
        <v>12978</v>
      </c>
      <c r="F351" s="3" t="s">
        <v>12979</v>
      </c>
    </row>
    <row r="352" spans="1:6">
      <c r="A352" s="3" t="s">
        <v>1498</v>
      </c>
      <c r="B352" s="3" t="s">
        <v>12980</v>
      </c>
      <c r="C352" s="3" t="s">
        <v>12981</v>
      </c>
      <c r="D352" s="3" t="s">
        <v>11648</v>
      </c>
      <c r="E352" s="3" t="s">
        <v>12982</v>
      </c>
      <c r="F352" s="3" t="s">
        <v>12983</v>
      </c>
    </row>
    <row r="353" spans="1:6">
      <c r="A353" s="3" t="s">
        <v>1501</v>
      </c>
      <c r="B353" s="3" t="s">
        <v>12984</v>
      </c>
      <c r="C353" s="3" t="s">
        <v>12985</v>
      </c>
      <c r="D353" s="3" t="s">
        <v>11643</v>
      </c>
      <c r="E353" s="3" t="s">
        <v>12986</v>
      </c>
      <c r="F353" s="3" t="s">
        <v>12987</v>
      </c>
    </row>
    <row r="354" spans="1:6">
      <c r="A354" s="3" t="s">
        <v>1504</v>
      </c>
      <c r="B354" s="3" t="s">
        <v>12988</v>
      </c>
      <c r="C354" s="3" t="s">
        <v>12989</v>
      </c>
      <c r="D354" s="3" t="s">
        <v>11648</v>
      </c>
      <c r="E354" s="3" t="s">
        <v>12990</v>
      </c>
      <c r="F354" s="3" t="s">
        <v>12991</v>
      </c>
    </row>
    <row r="355" spans="1:6">
      <c r="A355" s="3" t="s">
        <v>1507</v>
      </c>
      <c r="B355" s="3" t="s">
        <v>12992</v>
      </c>
      <c r="C355" s="3" t="s">
        <v>12993</v>
      </c>
      <c r="D355" s="3" t="s">
        <v>11643</v>
      </c>
      <c r="E355" s="3" t="s">
        <v>12994</v>
      </c>
      <c r="F355" s="3" t="s">
        <v>12995</v>
      </c>
    </row>
    <row r="356" spans="1:6">
      <c r="A356" s="3" t="s">
        <v>1510</v>
      </c>
      <c r="B356" s="3" t="s">
        <v>12996</v>
      </c>
      <c r="C356" s="3" t="s">
        <v>12997</v>
      </c>
      <c r="D356" s="3" t="s">
        <v>11648</v>
      </c>
      <c r="E356" s="3" t="s">
        <v>12998</v>
      </c>
      <c r="F356" s="3" t="s">
        <v>12999</v>
      </c>
    </row>
    <row r="357" spans="1:6">
      <c r="A357" s="3" t="s">
        <v>1513</v>
      </c>
      <c r="B357" s="3" t="s">
        <v>13000</v>
      </c>
      <c r="C357" s="3" t="s">
        <v>13001</v>
      </c>
      <c r="D357" s="3" t="s">
        <v>11643</v>
      </c>
      <c r="E357" s="3" t="s">
        <v>13002</v>
      </c>
      <c r="F357" s="3" t="s">
        <v>13003</v>
      </c>
    </row>
    <row r="358" spans="1:6">
      <c r="A358" s="3" t="s">
        <v>1516</v>
      </c>
      <c r="B358" s="3" t="s">
        <v>13004</v>
      </c>
      <c r="C358" s="3" t="s">
        <v>13001</v>
      </c>
      <c r="D358" s="3" t="s">
        <v>11643</v>
      </c>
      <c r="E358" s="3" t="s">
        <v>13005</v>
      </c>
      <c r="F358" s="3" t="s">
        <v>13006</v>
      </c>
    </row>
    <row r="359" spans="1:6">
      <c r="A359" s="3" t="s">
        <v>1519</v>
      </c>
      <c r="B359" s="3" t="s">
        <v>13007</v>
      </c>
      <c r="C359" s="3" t="s">
        <v>13008</v>
      </c>
      <c r="D359" s="3" t="s">
        <v>11648</v>
      </c>
      <c r="E359" s="3" t="s">
        <v>13009</v>
      </c>
      <c r="F359" s="3" t="s">
        <v>13010</v>
      </c>
    </row>
    <row r="360" spans="1:6">
      <c r="A360" s="3" t="s">
        <v>1522</v>
      </c>
      <c r="B360" s="3" t="s">
        <v>13011</v>
      </c>
      <c r="C360" s="3" t="s">
        <v>13008</v>
      </c>
      <c r="D360" s="3" t="s">
        <v>11648</v>
      </c>
      <c r="E360" s="3" t="s">
        <v>13009</v>
      </c>
      <c r="F360" s="3" t="s">
        <v>13010</v>
      </c>
    </row>
    <row r="361" spans="1:6">
      <c r="A361" s="3" t="s">
        <v>1525</v>
      </c>
      <c r="B361" s="3" t="s">
        <v>13012</v>
      </c>
      <c r="C361" s="3" t="s">
        <v>13013</v>
      </c>
      <c r="D361" s="3" t="s">
        <v>11643</v>
      </c>
      <c r="E361" s="3" t="s">
        <v>13014</v>
      </c>
      <c r="F361" s="3" t="s">
        <v>13015</v>
      </c>
    </row>
    <row r="362" spans="1:6">
      <c r="A362" s="3" t="s">
        <v>1530</v>
      </c>
      <c r="B362" s="3" t="s">
        <v>13016</v>
      </c>
      <c r="C362" s="3" t="s">
        <v>13013</v>
      </c>
      <c r="D362" s="3" t="s">
        <v>11643</v>
      </c>
      <c r="E362" s="3" t="s">
        <v>13017</v>
      </c>
      <c r="F362" s="3" t="s">
        <v>13018</v>
      </c>
    </row>
    <row r="363" spans="1:6">
      <c r="A363" s="3" t="s">
        <v>1533</v>
      </c>
      <c r="B363" s="3" t="s">
        <v>13019</v>
      </c>
      <c r="C363" s="3" t="s">
        <v>13020</v>
      </c>
      <c r="D363" s="3" t="s">
        <v>11648</v>
      </c>
      <c r="E363" s="3" t="s">
        <v>13021</v>
      </c>
      <c r="F363" s="3" t="s">
        <v>13022</v>
      </c>
    </row>
    <row r="364" spans="1:6">
      <c r="A364" s="3" t="s">
        <v>1538</v>
      </c>
      <c r="B364" s="3" t="s">
        <v>13023</v>
      </c>
      <c r="C364" s="3" t="s">
        <v>13020</v>
      </c>
      <c r="D364" s="3" t="s">
        <v>11648</v>
      </c>
      <c r="E364" s="3" t="s">
        <v>13021</v>
      </c>
      <c r="F364" s="3" t="s">
        <v>13022</v>
      </c>
    </row>
    <row r="365" spans="1:6">
      <c r="A365" s="3" t="s">
        <v>1543</v>
      </c>
      <c r="B365" s="3" t="s">
        <v>13024</v>
      </c>
      <c r="C365" s="3" t="s">
        <v>13025</v>
      </c>
      <c r="D365" s="3" t="s">
        <v>11643</v>
      </c>
      <c r="E365" s="3" t="s">
        <v>13026</v>
      </c>
      <c r="F365" s="3" t="s">
        <v>13027</v>
      </c>
    </row>
    <row r="366" spans="1:6">
      <c r="A366" s="3" t="s">
        <v>1547</v>
      </c>
      <c r="B366" s="3" t="s">
        <v>13028</v>
      </c>
      <c r="C366" s="3" t="s">
        <v>13025</v>
      </c>
      <c r="D366" s="3" t="s">
        <v>11643</v>
      </c>
      <c r="E366" s="3" t="s">
        <v>13029</v>
      </c>
      <c r="F366" s="3" t="s">
        <v>13030</v>
      </c>
    </row>
    <row r="367" spans="1:6">
      <c r="A367" s="3" t="s">
        <v>1552</v>
      </c>
      <c r="B367" s="3" t="s">
        <v>13031</v>
      </c>
      <c r="C367" s="3" t="s">
        <v>13032</v>
      </c>
      <c r="D367" s="3" t="s">
        <v>11648</v>
      </c>
      <c r="E367" s="3" t="s">
        <v>13033</v>
      </c>
      <c r="F367" s="3" t="s">
        <v>13034</v>
      </c>
    </row>
    <row r="368" spans="1:6">
      <c r="A368" s="3" t="s">
        <v>1556</v>
      </c>
      <c r="B368" s="3" t="s">
        <v>13035</v>
      </c>
      <c r="C368" s="3" t="s">
        <v>13032</v>
      </c>
      <c r="D368" s="3" t="s">
        <v>11648</v>
      </c>
      <c r="E368" s="3" t="s">
        <v>13033</v>
      </c>
      <c r="F368" s="3" t="s">
        <v>13034</v>
      </c>
    </row>
    <row r="369" spans="1:6">
      <c r="A369" s="3" t="s">
        <v>1559</v>
      </c>
      <c r="B369" s="3" t="s">
        <v>13036</v>
      </c>
      <c r="C369" s="3" t="s">
        <v>13037</v>
      </c>
      <c r="D369" s="3" t="s">
        <v>11643</v>
      </c>
      <c r="E369" s="3" t="s">
        <v>13038</v>
      </c>
      <c r="F369" s="3" t="s">
        <v>13039</v>
      </c>
    </row>
    <row r="370" spans="1:6">
      <c r="A370" s="3" t="s">
        <v>1562</v>
      </c>
      <c r="B370" s="3" t="s">
        <v>13040</v>
      </c>
      <c r="C370" s="3" t="s">
        <v>13037</v>
      </c>
      <c r="D370" s="3" t="s">
        <v>11643</v>
      </c>
      <c r="E370" s="3" t="s">
        <v>13041</v>
      </c>
      <c r="F370" s="3" t="s">
        <v>13042</v>
      </c>
    </row>
    <row r="371" spans="1:6">
      <c r="A371" s="3" t="s">
        <v>1565</v>
      </c>
      <c r="B371" s="3" t="s">
        <v>13043</v>
      </c>
      <c r="C371" s="3" t="s">
        <v>13044</v>
      </c>
      <c r="D371" s="3" t="s">
        <v>11648</v>
      </c>
      <c r="E371" s="3" t="s">
        <v>13045</v>
      </c>
      <c r="F371" s="3" t="s">
        <v>13046</v>
      </c>
    </row>
    <row r="372" spans="1:6">
      <c r="A372" s="3" t="s">
        <v>1570</v>
      </c>
      <c r="B372" s="3" t="s">
        <v>13047</v>
      </c>
      <c r="C372" s="3" t="s">
        <v>13048</v>
      </c>
      <c r="D372" s="3" t="s">
        <v>11643</v>
      </c>
      <c r="E372" s="3" t="s">
        <v>13049</v>
      </c>
      <c r="F372" s="3" t="s">
        <v>13050</v>
      </c>
    </row>
    <row r="373" spans="1:6">
      <c r="A373" s="3" t="s">
        <v>1575</v>
      </c>
      <c r="B373" s="3" t="s">
        <v>13051</v>
      </c>
      <c r="C373" s="3" t="s">
        <v>13052</v>
      </c>
      <c r="D373" s="3" t="s">
        <v>11648</v>
      </c>
      <c r="E373" s="3" t="s">
        <v>13053</v>
      </c>
      <c r="F373" s="3" t="s">
        <v>13054</v>
      </c>
    </row>
    <row r="374" spans="1:6">
      <c r="A374" s="3" t="s">
        <v>1578</v>
      </c>
      <c r="B374" s="3" t="s">
        <v>13055</v>
      </c>
      <c r="C374" s="3" t="s">
        <v>13056</v>
      </c>
      <c r="D374" s="3" t="s">
        <v>11643</v>
      </c>
      <c r="E374" s="3" t="s">
        <v>13057</v>
      </c>
      <c r="F374" s="3" t="s">
        <v>13058</v>
      </c>
    </row>
    <row r="375" spans="1:6">
      <c r="A375" s="3" t="s">
        <v>1581</v>
      </c>
      <c r="B375" s="3" t="s">
        <v>13059</v>
      </c>
      <c r="C375" s="3" t="s">
        <v>13060</v>
      </c>
      <c r="D375" s="3" t="s">
        <v>11648</v>
      </c>
      <c r="E375" s="3" t="s">
        <v>13061</v>
      </c>
      <c r="F375" s="3" t="s">
        <v>13062</v>
      </c>
    </row>
    <row r="376" spans="1:6">
      <c r="A376" s="3" t="s">
        <v>1584</v>
      </c>
      <c r="B376" s="3" t="s">
        <v>13063</v>
      </c>
      <c r="C376" s="3" t="s">
        <v>13064</v>
      </c>
      <c r="D376" s="3" t="s">
        <v>11643</v>
      </c>
      <c r="E376" s="3" t="s">
        <v>13065</v>
      </c>
      <c r="F376" s="3" t="s">
        <v>13066</v>
      </c>
    </row>
    <row r="377" spans="1:6">
      <c r="A377" s="3" t="s">
        <v>1587</v>
      </c>
      <c r="B377" s="3" t="s">
        <v>13067</v>
      </c>
      <c r="C377" s="3" t="s">
        <v>13068</v>
      </c>
      <c r="D377" s="3" t="s">
        <v>11648</v>
      </c>
      <c r="E377" s="3" t="s">
        <v>13069</v>
      </c>
      <c r="F377" s="3" t="s">
        <v>13070</v>
      </c>
    </row>
    <row r="378" spans="1:6">
      <c r="A378" s="3" t="s">
        <v>1590</v>
      </c>
      <c r="B378" s="3" t="s">
        <v>13071</v>
      </c>
      <c r="C378" s="3" t="s">
        <v>13072</v>
      </c>
      <c r="D378" s="3" t="s">
        <v>11643</v>
      </c>
      <c r="E378" s="3" t="s">
        <v>13073</v>
      </c>
      <c r="F378" s="3" t="s">
        <v>13074</v>
      </c>
    </row>
    <row r="379" spans="1:6">
      <c r="A379" s="3" t="s">
        <v>1593</v>
      </c>
      <c r="B379" s="3" t="s">
        <v>13075</v>
      </c>
      <c r="C379" s="3" t="s">
        <v>13076</v>
      </c>
      <c r="D379" s="3" t="s">
        <v>11648</v>
      </c>
      <c r="E379" s="3" t="s">
        <v>13077</v>
      </c>
      <c r="F379" s="3" t="s">
        <v>13078</v>
      </c>
    </row>
    <row r="380" spans="1:6">
      <c r="A380" s="3" t="s">
        <v>1596</v>
      </c>
      <c r="B380" s="3" t="s">
        <v>13079</v>
      </c>
      <c r="C380" s="3" t="s">
        <v>13080</v>
      </c>
      <c r="D380" s="3" t="s">
        <v>11643</v>
      </c>
      <c r="E380" s="3" t="s">
        <v>13081</v>
      </c>
      <c r="F380" s="3" t="s">
        <v>13082</v>
      </c>
    </row>
    <row r="381" spans="1:6">
      <c r="A381" s="3" t="s">
        <v>1599</v>
      </c>
      <c r="B381" s="3" t="s">
        <v>13083</v>
      </c>
      <c r="C381" s="3" t="s">
        <v>13084</v>
      </c>
      <c r="D381" s="3" t="s">
        <v>11648</v>
      </c>
      <c r="E381" s="3" t="s">
        <v>13085</v>
      </c>
      <c r="F381" s="3" t="s">
        <v>13086</v>
      </c>
    </row>
    <row r="382" spans="1:6">
      <c r="A382" s="3" t="s">
        <v>1604</v>
      </c>
      <c r="B382" s="3" t="s">
        <v>13087</v>
      </c>
      <c r="C382" s="3" t="s">
        <v>13088</v>
      </c>
      <c r="D382" s="3" t="s">
        <v>11669</v>
      </c>
      <c r="E382" s="3" t="s">
        <v>13089</v>
      </c>
      <c r="F382" s="3" t="s">
        <v>13090</v>
      </c>
    </row>
    <row r="383" spans="1:6">
      <c r="A383" s="3" t="s">
        <v>1607</v>
      </c>
      <c r="B383" s="3" t="s">
        <v>13091</v>
      </c>
      <c r="C383" s="3" t="s">
        <v>13092</v>
      </c>
      <c r="D383" s="3" t="s">
        <v>11669</v>
      </c>
      <c r="E383" s="3" t="s">
        <v>13089</v>
      </c>
      <c r="F383" s="3" t="s">
        <v>13090</v>
      </c>
    </row>
    <row r="384" spans="1:6">
      <c r="A384" s="3" t="s">
        <v>1612</v>
      </c>
      <c r="B384" s="3" t="s">
        <v>13093</v>
      </c>
      <c r="C384" s="3" t="s">
        <v>13094</v>
      </c>
      <c r="D384" s="3" t="s">
        <v>11669</v>
      </c>
      <c r="E384" s="3" t="s">
        <v>13095</v>
      </c>
      <c r="F384" s="3" t="s">
        <v>13096</v>
      </c>
    </row>
    <row r="385" spans="1:6">
      <c r="A385" s="3" t="s">
        <v>1617</v>
      </c>
      <c r="B385" s="3" t="s">
        <v>13097</v>
      </c>
      <c r="C385" s="3" t="s">
        <v>13098</v>
      </c>
      <c r="D385" s="3" t="s">
        <v>11669</v>
      </c>
      <c r="E385" s="3" t="s">
        <v>13095</v>
      </c>
      <c r="F385" s="3" t="s">
        <v>13096</v>
      </c>
    </row>
    <row r="386" spans="1:6">
      <c r="A386" s="3" t="s">
        <v>1622</v>
      </c>
      <c r="B386" s="3" t="s">
        <v>13099</v>
      </c>
      <c r="C386" s="3" t="s">
        <v>13100</v>
      </c>
      <c r="D386" s="3" t="s">
        <v>11643</v>
      </c>
      <c r="E386" s="3" t="s">
        <v>13101</v>
      </c>
      <c r="F386" s="3" t="s">
        <v>13102</v>
      </c>
    </row>
    <row r="387" spans="1:6">
      <c r="A387" s="3" t="s">
        <v>1627</v>
      </c>
      <c r="B387" s="3" t="s">
        <v>13103</v>
      </c>
      <c r="C387" s="3" t="s">
        <v>13104</v>
      </c>
      <c r="D387" s="3" t="s">
        <v>11648</v>
      </c>
      <c r="E387" s="3" t="s">
        <v>13105</v>
      </c>
      <c r="F387" s="3" t="s">
        <v>13106</v>
      </c>
    </row>
    <row r="388" spans="1:6">
      <c r="A388" s="3" t="s">
        <v>1632</v>
      </c>
      <c r="B388" s="3" t="s">
        <v>13107</v>
      </c>
      <c r="C388" s="3" t="s">
        <v>13108</v>
      </c>
      <c r="D388" s="3" t="s">
        <v>11643</v>
      </c>
      <c r="E388" s="3" t="s">
        <v>13109</v>
      </c>
      <c r="F388" s="3" t="s">
        <v>13110</v>
      </c>
    </row>
    <row r="389" spans="1:6">
      <c r="A389" s="3" t="s">
        <v>1637</v>
      </c>
      <c r="B389" s="3" t="s">
        <v>13111</v>
      </c>
      <c r="C389" s="3" t="s">
        <v>13112</v>
      </c>
      <c r="D389" s="3" t="s">
        <v>11648</v>
      </c>
      <c r="E389" s="3" t="s">
        <v>13113</v>
      </c>
      <c r="F389" s="3" t="s">
        <v>13114</v>
      </c>
    </row>
    <row r="390" spans="1:6">
      <c r="A390" s="3" t="s">
        <v>1642</v>
      </c>
      <c r="B390" s="3" t="s">
        <v>13115</v>
      </c>
      <c r="C390" s="3" t="s">
        <v>13116</v>
      </c>
      <c r="D390" s="3" t="s">
        <v>11643</v>
      </c>
      <c r="E390" s="3" t="s">
        <v>13117</v>
      </c>
      <c r="F390" s="3" t="s">
        <v>13118</v>
      </c>
    </row>
    <row r="391" spans="1:6">
      <c r="A391" s="3" t="s">
        <v>1647</v>
      </c>
      <c r="B391" s="3" t="s">
        <v>13119</v>
      </c>
      <c r="C391" s="3" t="s">
        <v>13120</v>
      </c>
      <c r="D391" s="3" t="s">
        <v>11648</v>
      </c>
      <c r="E391" s="3" t="s">
        <v>13121</v>
      </c>
      <c r="F391" s="3" t="s">
        <v>13122</v>
      </c>
    </row>
    <row r="392" spans="1:6">
      <c r="A392" s="3" t="s">
        <v>1652</v>
      </c>
      <c r="B392" s="3" t="s">
        <v>13123</v>
      </c>
      <c r="C392" s="3" t="s">
        <v>13124</v>
      </c>
      <c r="D392" s="3" t="s">
        <v>11643</v>
      </c>
      <c r="E392" s="3" t="s">
        <v>13125</v>
      </c>
      <c r="F392" s="3" t="s">
        <v>13126</v>
      </c>
    </row>
    <row r="393" spans="1:6">
      <c r="A393" s="3" t="s">
        <v>1657</v>
      </c>
      <c r="B393" s="3" t="s">
        <v>13127</v>
      </c>
      <c r="C393" s="3" t="s">
        <v>13128</v>
      </c>
      <c r="D393" s="3" t="s">
        <v>11648</v>
      </c>
      <c r="E393" s="3" t="s">
        <v>13129</v>
      </c>
      <c r="F393" s="3" t="s">
        <v>13130</v>
      </c>
    </row>
    <row r="394" spans="1:6">
      <c r="A394" s="3" t="s">
        <v>1662</v>
      </c>
      <c r="B394" s="3" t="s">
        <v>13131</v>
      </c>
      <c r="C394" s="3" t="s">
        <v>13132</v>
      </c>
      <c r="D394" s="3" t="s">
        <v>11643</v>
      </c>
      <c r="E394" s="3" t="s">
        <v>13133</v>
      </c>
      <c r="F394" s="3" t="s">
        <v>13134</v>
      </c>
    </row>
    <row r="395" spans="1:6">
      <c r="A395" s="3" t="s">
        <v>1667</v>
      </c>
      <c r="B395" s="3" t="s">
        <v>13135</v>
      </c>
      <c r="C395" s="3" t="s">
        <v>13136</v>
      </c>
      <c r="D395" s="3" t="s">
        <v>11648</v>
      </c>
      <c r="E395" s="3" t="s">
        <v>13137</v>
      </c>
      <c r="F395" s="3" t="s">
        <v>13138</v>
      </c>
    </row>
    <row r="396" spans="1:6">
      <c r="A396" s="3" t="s">
        <v>1672</v>
      </c>
      <c r="B396" s="3" t="s">
        <v>13139</v>
      </c>
      <c r="C396" s="3" t="s">
        <v>13140</v>
      </c>
      <c r="D396" s="3" t="s">
        <v>11643</v>
      </c>
      <c r="E396" s="3" t="s">
        <v>13141</v>
      </c>
      <c r="F396" s="3" t="s">
        <v>13142</v>
      </c>
    </row>
    <row r="397" spans="1:6">
      <c r="A397" s="3" t="s">
        <v>1675</v>
      </c>
      <c r="B397" s="3" t="s">
        <v>13143</v>
      </c>
      <c r="C397" s="3" t="s">
        <v>13144</v>
      </c>
      <c r="D397" s="3" t="s">
        <v>11648</v>
      </c>
      <c r="E397" s="3" t="s">
        <v>13145</v>
      </c>
      <c r="F397" s="3" t="s">
        <v>13146</v>
      </c>
    </row>
    <row r="398" spans="1:6">
      <c r="A398" s="3" t="s">
        <v>1680</v>
      </c>
      <c r="B398" s="3" t="s">
        <v>13147</v>
      </c>
      <c r="C398" s="3" t="s">
        <v>13148</v>
      </c>
      <c r="D398" s="3" t="s">
        <v>11643</v>
      </c>
      <c r="E398" s="3" t="s">
        <v>13149</v>
      </c>
      <c r="F398" s="3" t="s">
        <v>13150</v>
      </c>
    </row>
    <row r="399" spans="1:6">
      <c r="A399" s="3" t="s">
        <v>1683</v>
      </c>
      <c r="B399" s="3" t="s">
        <v>13151</v>
      </c>
      <c r="C399" s="3" t="s">
        <v>13152</v>
      </c>
      <c r="D399" s="3" t="s">
        <v>11648</v>
      </c>
      <c r="E399" s="3" t="s">
        <v>13153</v>
      </c>
      <c r="F399" s="3" t="s">
        <v>13154</v>
      </c>
    </row>
    <row r="400" spans="1:6">
      <c r="A400" s="3" t="s">
        <v>1688</v>
      </c>
      <c r="B400" s="3" t="s">
        <v>13155</v>
      </c>
      <c r="C400" s="3" t="s">
        <v>13156</v>
      </c>
      <c r="D400" s="3" t="s">
        <v>11643</v>
      </c>
      <c r="E400" s="3" t="s">
        <v>13157</v>
      </c>
      <c r="F400" s="3" t="s">
        <v>13158</v>
      </c>
    </row>
    <row r="401" spans="1:6">
      <c r="A401" s="3" t="s">
        <v>1691</v>
      </c>
      <c r="B401" s="3" t="s">
        <v>13159</v>
      </c>
      <c r="C401" s="3" t="s">
        <v>13160</v>
      </c>
      <c r="D401" s="3" t="s">
        <v>11648</v>
      </c>
      <c r="E401" s="3" t="s">
        <v>13161</v>
      </c>
      <c r="F401" s="3" t="s">
        <v>13162</v>
      </c>
    </row>
    <row r="402" spans="1:6">
      <c r="A402" s="3" t="s">
        <v>1696</v>
      </c>
      <c r="B402" s="3" t="s">
        <v>13163</v>
      </c>
      <c r="C402" s="3" t="s">
        <v>13164</v>
      </c>
      <c r="D402" s="3" t="s">
        <v>11643</v>
      </c>
      <c r="E402" s="3" t="s">
        <v>13165</v>
      </c>
      <c r="F402" s="3" t="s">
        <v>13166</v>
      </c>
    </row>
    <row r="403" spans="1:6">
      <c r="A403" s="3" t="s">
        <v>1701</v>
      </c>
      <c r="B403" s="3" t="s">
        <v>13167</v>
      </c>
      <c r="C403" s="3" t="s">
        <v>13168</v>
      </c>
      <c r="D403" s="3" t="s">
        <v>11648</v>
      </c>
      <c r="E403" s="3" t="s">
        <v>13169</v>
      </c>
      <c r="F403" s="3" t="s">
        <v>13170</v>
      </c>
    </row>
    <row r="404" spans="1:6">
      <c r="A404" s="3" t="s">
        <v>1706</v>
      </c>
      <c r="B404" s="3" t="s">
        <v>13171</v>
      </c>
      <c r="C404" s="3" t="s">
        <v>13172</v>
      </c>
      <c r="D404" s="3" t="s">
        <v>11643</v>
      </c>
      <c r="E404" s="3" t="s">
        <v>13173</v>
      </c>
      <c r="F404" s="3" t="s">
        <v>13174</v>
      </c>
    </row>
    <row r="405" spans="1:6">
      <c r="A405" s="3" t="s">
        <v>1711</v>
      </c>
      <c r="B405" s="3" t="s">
        <v>13175</v>
      </c>
      <c r="C405" s="3" t="s">
        <v>13176</v>
      </c>
      <c r="D405" s="3" t="s">
        <v>11648</v>
      </c>
      <c r="E405" s="3" t="s">
        <v>13177</v>
      </c>
      <c r="F405" s="3" t="s">
        <v>13178</v>
      </c>
    </row>
    <row r="406" spans="1:6">
      <c r="A406" s="3" t="s">
        <v>1716</v>
      </c>
      <c r="B406" s="3" t="s">
        <v>13179</v>
      </c>
      <c r="C406" s="3" t="s">
        <v>13180</v>
      </c>
      <c r="D406" s="3" t="s">
        <v>11643</v>
      </c>
      <c r="E406" s="3" t="s">
        <v>13181</v>
      </c>
      <c r="F406" s="3" t="s">
        <v>13182</v>
      </c>
    </row>
    <row r="407" spans="1:6">
      <c r="A407" s="3" t="s">
        <v>1721</v>
      </c>
      <c r="B407" s="3" t="s">
        <v>13183</v>
      </c>
      <c r="C407" s="3" t="s">
        <v>13184</v>
      </c>
      <c r="D407" s="3" t="s">
        <v>11648</v>
      </c>
      <c r="E407" s="3" t="s">
        <v>13185</v>
      </c>
      <c r="F407" s="3" t="s">
        <v>13186</v>
      </c>
    </row>
    <row r="408" spans="1:6">
      <c r="A408" s="3" t="s">
        <v>1726</v>
      </c>
      <c r="B408" s="3" t="s">
        <v>13187</v>
      </c>
      <c r="C408" s="3" t="s">
        <v>13188</v>
      </c>
      <c r="D408" s="3" t="s">
        <v>11643</v>
      </c>
      <c r="E408" s="3" t="s">
        <v>13189</v>
      </c>
      <c r="F408" s="3" t="s">
        <v>13190</v>
      </c>
    </row>
    <row r="409" spans="1:6">
      <c r="A409" s="3" t="s">
        <v>1731</v>
      </c>
      <c r="B409" s="3" t="s">
        <v>13191</v>
      </c>
      <c r="C409" s="3" t="s">
        <v>13192</v>
      </c>
      <c r="D409" s="3" t="s">
        <v>11648</v>
      </c>
      <c r="E409" s="3" t="s">
        <v>13193</v>
      </c>
      <c r="F409" s="3" t="s">
        <v>13194</v>
      </c>
    </row>
    <row r="410" spans="1:6">
      <c r="A410" s="3" t="s">
        <v>1736</v>
      </c>
      <c r="B410" s="3" t="s">
        <v>13195</v>
      </c>
      <c r="C410" s="3" t="s">
        <v>13196</v>
      </c>
      <c r="D410" s="3" t="s">
        <v>11643</v>
      </c>
      <c r="E410" s="3" t="s">
        <v>13197</v>
      </c>
      <c r="F410" s="3" t="s">
        <v>13198</v>
      </c>
    </row>
    <row r="411" spans="1:6">
      <c r="A411" s="3" t="s">
        <v>1741</v>
      </c>
      <c r="B411" s="3" t="s">
        <v>13199</v>
      </c>
      <c r="C411" s="3" t="s">
        <v>13200</v>
      </c>
      <c r="D411" s="3" t="s">
        <v>11648</v>
      </c>
      <c r="E411" s="3" t="s">
        <v>13201</v>
      </c>
      <c r="F411" s="3" t="s">
        <v>13202</v>
      </c>
    </row>
    <row r="412" spans="1:6">
      <c r="A412" s="3" t="s">
        <v>1746</v>
      </c>
      <c r="B412" s="3" t="s">
        <v>13203</v>
      </c>
      <c r="C412" s="3" t="s">
        <v>13204</v>
      </c>
      <c r="D412" s="3" t="s">
        <v>11643</v>
      </c>
      <c r="E412" s="3" t="s">
        <v>13205</v>
      </c>
      <c r="F412" s="3" t="s">
        <v>13206</v>
      </c>
    </row>
    <row r="413" spans="1:6">
      <c r="A413" s="3" t="s">
        <v>1751</v>
      </c>
      <c r="B413" s="3" t="s">
        <v>13207</v>
      </c>
      <c r="C413" s="3" t="s">
        <v>13208</v>
      </c>
      <c r="D413" s="3" t="s">
        <v>11648</v>
      </c>
      <c r="E413" s="3" t="s">
        <v>13209</v>
      </c>
      <c r="F413" s="3" t="s">
        <v>13210</v>
      </c>
    </row>
    <row r="414" spans="1:6">
      <c r="A414" s="3" t="s">
        <v>1756</v>
      </c>
      <c r="B414" s="3" t="s">
        <v>13211</v>
      </c>
      <c r="C414" s="3" t="s">
        <v>13212</v>
      </c>
      <c r="D414" s="3" t="s">
        <v>11643</v>
      </c>
      <c r="E414" s="3" t="s">
        <v>13213</v>
      </c>
      <c r="F414" s="3" t="s">
        <v>13214</v>
      </c>
    </row>
    <row r="415" spans="1:6">
      <c r="A415" s="3" t="s">
        <v>1761</v>
      </c>
      <c r="B415" s="3" t="s">
        <v>13215</v>
      </c>
      <c r="C415" s="3" t="s">
        <v>13216</v>
      </c>
      <c r="D415" s="3" t="s">
        <v>11648</v>
      </c>
      <c r="E415" s="3" t="s">
        <v>13217</v>
      </c>
      <c r="F415" s="3" t="s">
        <v>13218</v>
      </c>
    </row>
    <row r="416" spans="1:6">
      <c r="A416" s="3" t="s">
        <v>1766</v>
      </c>
      <c r="B416" s="3" t="s">
        <v>13219</v>
      </c>
      <c r="C416" s="3" t="s">
        <v>13220</v>
      </c>
      <c r="D416" s="3" t="s">
        <v>11643</v>
      </c>
      <c r="E416" s="3" t="s">
        <v>13221</v>
      </c>
      <c r="F416" s="3" t="s">
        <v>13222</v>
      </c>
    </row>
    <row r="417" spans="1:6">
      <c r="A417" s="3" t="s">
        <v>1771</v>
      </c>
      <c r="B417" s="3" t="s">
        <v>13223</v>
      </c>
      <c r="C417" s="3" t="s">
        <v>13224</v>
      </c>
      <c r="D417" s="3" t="s">
        <v>11648</v>
      </c>
      <c r="E417" s="3" t="s">
        <v>13225</v>
      </c>
      <c r="F417" s="3" t="s">
        <v>13226</v>
      </c>
    </row>
    <row r="418" spans="1:6">
      <c r="A418" s="3" t="s">
        <v>1776</v>
      </c>
      <c r="B418" s="3" t="s">
        <v>13227</v>
      </c>
      <c r="C418" s="3" t="s">
        <v>13228</v>
      </c>
      <c r="D418" s="3" t="s">
        <v>11643</v>
      </c>
      <c r="E418" s="3" t="s">
        <v>13229</v>
      </c>
      <c r="F418" s="3" t="s">
        <v>13230</v>
      </c>
    </row>
    <row r="419" spans="1:6">
      <c r="A419" s="3" t="s">
        <v>1779</v>
      </c>
      <c r="B419" s="3" t="s">
        <v>13231</v>
      </c>
      <c r="C419" s="3" t="s">
        <v>13232</v>
      </c>
      <c r="D419" s="3" t="s">
        <v>11648</v>
      </c>
      <c r="E419" s="3" t="s">
        <v>13233</v>
      </c>
      <c r="F419" s="3" t="s">
        <v>13234</v>
      </c>
    </row>
    <row r="420" spans="1:6">
      <c r="A420" s="3" t="s">
        <v>1784</v>
      </c>
      <c r="B420" s="3" t="s">
        <v>13235</v>
      </c>
      <c r="C420" s="3" t="s">
        <v>13236</v>
      </c>
      <c r="D420" s="3" t="s">
        <v>11643</v>
      </c>
      <c r="E420" s="3" t="s">
        <v>13237</v>
      </c>
      <c r="F420" s="3" t="s">
        <v>13238</v>
      </c>
    </row>
    <row r="421" spans="1:6">
      <c r="A421" s="3" t="s">
        <v>1787</v>
      </c>
      <c r="B421" s="3" t="s">
        <v>13239</v>
      </c>
      <c r="C421" s="3" t="s">
        <v>13240</v>
      </c>
      <c r="D421" s="3" t="s">
        <v>11648</v>
      </c>
      <c r="E421" s="3" t="s">
        <v>13241</v>
      </c>
      <c r="F421" s="3" t="s">
        <v>13242</v>
      </c>
    </row>
    <row r="422" spans="1:6">
      <c r="A422" s="3" t="s">
        <v>1792</v>
      </c>
      <c r="B422" s="3" t="s">
        <v>13243</v>
      </c>
      <c r="C422" s="3" t="s">
        <v>13244</v>
      </c>
      <c r="D422" s="3" t="s">
        <v>11643</v>
      </c>
      <c r="E422" s="3" t="s">
        <v>13245</v>
      </c>
      <c r="F422" s="3" t="s">
        <v>13246</v>
      </c>
    </row>
    <row r="423" spans="1:6">
      <c r="A423" s="3" t="s">
        <v>1795</v>
      </c>
      <c r="B423" s="3" t="s">
        <v>13247</v>
      </c>
      <c r="C423" s="3" t="s">
        <v>13248</v>
      </c>
      <c r="D423" s="3" t="s">
        <v>11648</v>
      </c>
      <c r="E423" s="3" t="s">
        <v>13249</v>
      </c>
      <c r="F423" s="3" t="s">
        <v>13250</v>
      </c>
    </row>
    <row r="424" spans="1:6">
      <c r="A424" s="3" t="s">
        <v>1800</v>
      </c>
      <c r="B424" s="3" t="s">
        <v>13251</v>
      </c>
      <c r="C424" s="3" t="s">
        <v>13252</v>
      </c>
      <c r="D424" s="3" t="s">
        <v>11643</v>
      </c>
      <c r="E424" s="3" t="s">
        <v>13253</v>
      </c>
      <c r="F424" s="3" t="s">
        <v>13254</v>
      </c>
    </row>
    <row r="425" spans="1:6">
      <c r="A425" s="3" t="s">
        <v>1803</v>
      </c>
      <c r="B425" s="3" t="s">
        <v>13255</v>
      </c>
      <c r="C425" s="3" t="s">
        <v>13256</v>
      </c>
      <c r="D425" s="3" t="s">
        <v>11648</v>
      </c>
      <c r="E425" s="3" t="s">
        <v>13257</v>
      </c>
      <c r="F425" s="3" t="s">
        <v>13258</v>
      </c>
    </row>
    <row r="426" spans="1:6">
      <c r="A426" s="3" t="s">
        <v>1808</v>
      </c>
      <c r="B426" s="3" t="s">
        <v>13259</v>
      </c>
      <c r="C426" s="3" t="s">
        <v>13260</v>
      </c>
      <c r="D426" s="3" t="s">
        <v>11643</v>
      </c>
      <c r="E426" s="3" t="s">
        <v>13261</v>
      </c>
      <c r="F426" s="3" t="s">
        <v>13262</v>
      </c>
    </row>
    <row r="427" spans="1:6">
      <c r="A427" s="3" t="s">
        <v>1811</v>
      </c>
      <c r="B427" s="3" t="s">
        <v>13263</v>
      </c>
      <c r="C427" s="3" t="s">
        <v>13264</v>
      </c>
      <c r="D427" s="3" t="s">
        <v>11648</v>
      </c>
      <c r="E427" s="3" t="s">
        <v>13265</v>
      </c>
      <c r="F427" s="3" t="s">
        <v>13266</v>
      </c>
    </row>
    <row r="428" spans="1:6">
      <c r="A428" s="3" t="s">
        <v>1816</v>
      </c>
      <c r="B428" s="3" t="s">
        <v>13267</v>
      </c>
      <c r="C428" s="3" t="s">
        <v>13268</v>
      </c>
      <c r="D428" s="3" t="s">
        <v>11643</v>
      </c>
      <c r="E428" s="3" t="s">
        <v>13269</v>
      </c>
      <c r="F428" s="3" t="s">
        <v>13270</v>
      </c>
    </row>
    <row r="429" spans="1:6">
      <c r="A429" s="3" t="s">
        <v>1819</v>
      </c>
      <c r="B429" s="3" t="s">
        <v>13271</v>
      </c>
      <c r="C429" s="3" t="s">
        <v>13272</v>
      </c>
      <c r="D429" s="3" t="s">
        <v>11648</v>
      </c>
      <c r="E429" s="3" t="s">
        <v>13273</v>
      </c>
      <c r="F429" s="3" t="s">
        <v>13274</v>
      </c>
    </row>
    <row r="430" spans="1:6">
      <c r="A430" s="3" t="s">
        <v>1824</v>
      </c>
      <c r="B430" s="3" t="s">
        <v>13275</v>
      </c>
      <c r="C430" s="3" t="s">
        <v>13276</v>
      </c>
      <c r="D430" s="3" t="s">
        <v>11643</v>
      </c>
      <c r="E430" s="3" t="s">
        <v>13277</v>
      </c>
      <c r="F430" s="3" t="s">
        <v>13278</v>
      </c>
    </row>
    <row r="431" spans="1:6">
      <c r="A431" s="3" t="s">
        <v>1829</v>
      </c>
      <c r="B431" s="3" t="s">
        <v>13279</v>
      </c>
      <c r="C431" s="3" t="s">
        <v>13280</v>
      </c>
      <c r="D431" s="3" t="s">
        <v>11648</v>
      </c>
      <c r="E431" s="3" t="s">
        <v>13281</v>
      </c>
      <c r="F431" s="3" t="s">
        <v>13282</v>
      </c>
    </row>
    <row r="432" spans="1:6">
      <c r="A432" s="3" t="s">
        <v>1834</v>
      </c>
      <c r="B432" s="3" t="s">
        <v>13283</v>
      </c>
      <c r="C432" s="3" t="s">
        <v>13284</v>
      </c>
      <c r="D432" s="3" t="s">
        <v>11643</v>
      </c>
      <c r="E432" s="3" t="s">
        <v>13285</v>
      </c>
      <c r="F432" s="3" t="s">
        <v>13286</v>
      </c>
    </row>
    <row r="433" spans="1:6">
      <c r="A433" s="3" t="s">
        <v>1839</v>
      </c>
      <c r="B433" s="3" t="s">
        <v>13287</v>
      </c>
      <c r="C433" s="3" t="s">
        <v>13288</v>
      </c>
      <c r="D433" s="3" t="s">
        <v>11648</v>
      </c>
      <c r="E433" s="3" t="s">
        <v>13289</v>
      </c>
      <c r="F433" s="3" t="s">
        <v>13290</v>
      </c>
    </row>
    <row r="434" spans="1:6">
      <c r="A434" s="3" t="s">
        <v>1844</v>
      </c>
      <c r="B434" s="3" t="s">
        <v>13291</v>
      </c>
      <c r="C434" s="3" t="s">
        <v>13292</v>
      </c>
      <c r="D434" s="3" t="s">
        <v>11643</v>
      </c>
      <c r="E434" s="3" t="s">
        <v>13293</v>
      </c>
      <c r="F434" s="3" t="s">
        <v>13294</v>
      </c>
    </row>
    <row r="435" spans="1:6">
      <c r="A435" s="3" t="s">
        <v>1847</v>
      </c>
      <c r="B435" s="3" t="s">
        <v>13295</v>
      </c>
      <c r="C435" s="3" t="s">
        <v>13296</v>
      </c>
      <c r="D435" s="3" t="s">
        <v>11648</v>
      </c>
      <c r="E435" s="3" t="s">
        <v>13297</v>
      </c>
      <c r="F435" s="3" t="s">
        <v>13298</v>
      </c>
    </row>
    <row r="436" spans="1:6">
      <c r="A436" s="3" t="s">
        <v>1852</v>
      </c>
      <c r="B436" s="3" t="s">
        <v>13299</v>
      </c>
      <c r="C436" s="3" t="s">
        <v>13300</v>
      </c>
      <c r="D436" s="3" t="s">
        <v>11669</v>
      </c>
      <c r="E436" s="3" t="s">
        <v>13301</v>
      </c>
      <c r="F436" s="3" t="s">
        <v>13302</v>
      </c>
    </row>
    <row r="437" spans="1:6">
      <c r="A437" s="3" t="s">
        <v>1857</v>
      </c>
      <c r="B437" s="3" t="s">
        <v>13303</v>
      </c>
      <c r="C437" s="3" t="s">
        <v>13304</v>
      </c>
      <c r="D437" s="3" t="s">
        <v>11669</v>
      </c>
      <c r="E437" s="3" t="s">
        <v>13301</v>
      </c>
      <c r="F437" s="3" t="s">
        <v>13302</v>
      </c>
    </row>
    <row r="438" spans="1:6">
      <c r="A438" s="3" t="s">
        <v>1862</v>
      </c>
      <c r="B438" s="3" t="s">
        <v>13305</v>
      </c>
      <c r="C438" s="3" t="s">
        <v>13306</v>
      </c>
      <c r="D438" s="3" t="s">
        <v>11643</v>
      </c>
      <c r="E438" s="3" t="s">
        <v>13307</v>
      </c>
      <c r="F438" s="3" t="s">
        <v>13308</v>
      </c>
    </row>
    <row r="439" spans="1:6">
      <c r="A439" s="3" t="s">
        <v>1867</v>
      </c>
      <c r="B439" s="3" t="s">
        <v>13309</v>
      </c>
      <c r="C439" s="3" t="s">
        <v>13310</v>
      </c>
      <c r="D439" s="3" t="s">
        <v>11648</v>
      </c>
      <c r="E439" s="3" t="s">
        <v>13311</v>
      </c>
      <c r="F439" s="3" t="s">
        <v>13312</v>
      </c>
    </row>
    <row r="440" spans="1:6">
      <c r="A440" s="3" t="s">
        <v>1872</v>
      </c>
      <c r="B440" s="3" t="s">
        <v>13313</v>
      </c>
      <c r="C440" s="3" t="s">
        <v>13314</v>
      </c>
      <c r="D440" s="3" t="s">
        <v>11643</v>
      </c>
      <c r="E440" s="3" t="s">
        <v>13315</v>
      </c>
      <c r="F440" s="3" t="s">
        <v>13316</v>
      </c>
    </row>
    <row r="441" spans="1:6">
      <c r="A441" s="3" t="s">
        <v>1877</v>
      </c>
      <c r="B441" s="3" t="s">
        <v>13317</v>
      </c>
      <c r="C441" s="3" t="s">
        <v>13318</v>
      </c>
      <c r="D441" s="3" t="s">
        <v>11648</v>
      </c>
      <c r="E441" s="3" t="s">
        <v>13319</v>
      </c>
      <c r="F441" s="3" t="s">
        <v>13320</v>
      </c>
    </row>
    <row r="442" spans="1:6">
      <c r="A442" s="3" t="s">
        <v>1882</v>
      </c>
      <c r="B442" s="3" t="s">
        <v>13321</v>
      </c>
      <c r="C442" s="3" t="s">
        <v>13322</v>
      </c>
      <c r="D442" s="3" t="s">
        <v>11643</v>
      </c>
      <c r="E442" s="3" t="s">
        <v>13323</v>
      </c>
      <c r="F442" s="3" t="s">
        <v>13324</v>
      </c>
    </row>
    <row r="443" spans="1:6">
      <c r="A443" s="3" t="s">
        <v>1887</v>
      </c>
      <c r="B443" s="3" t="s">
        <v>13325</v>
      </c>
      <c r="C443" s="3" t="s">
        <v>13326</v>
      </c>
      <c r="D443" s="3" t="s">
        <v>11648</v>
      </c>
      <c r="E443" s="3" t="s">
        <v>13327</v>
      </c>
      <c r="F443" s="3" t="s">
        <v>13328</v>
      </c>
    </row>
    <row r="444" spans="1:6">
      <c r="A444" s="3" t="s">
        <v>1892</v>
      </c>
      <c r="B444" s="3" t="s">
        <v>13329</v>
      </c>
      <c r="C444" s="3" t="s">
        <v>13330</v>
      </c>
      <c r="D444" s="3" t="s">
        <v>11643</v>
      </c>
      <c r="E444" s="3" t="s">
        <v>13331</v>
      </c>
      <c r="F444" s="3" t="s">
        <v>13332</v>
      </c>
    </row>
    <row r="445" spans="1:6">
      <c r="A445" s="3" t="s">
        <v>1897</v>
      </c>
      <c r="B445" s="3" t="s">
        <v>13333</v>
      </c>
      <c r="C445" s="3" t="s">
        <v>13334</v>
      </c>
      <c r="D445" s="3" t="s">
        <v>11648</v>
      </c>
      <c r="E445" s="3" t="s">
        <v>13335</v>
      </c>
      <c r="F445" s="3" t="s">
        <v>13336</v>
      </c>
    </row>
    <row r="446" spans="1:6">
      <c r="A446" s="3" t="s">
        <v>1902</v>
      </c>
      <c r="B446" s="3" t="s">
        <v>13337</v>
      </c>
      <c r="C446" s="3" t="s">
        <v>13338</v>
      </c>
      <c r="D446" s="3" t="s">
        <v>11643</v>
      </c>
      <c r="E446" s="3" t="s">
        <v>13339</v>
      </c>
      <c r="F446" s="3" t="s">
        <v>13340</v>
      </c>
    </row>
    <row r="447" spans="1:6">
      <c r="A447" s="3" t="s">
        <v>1907</v>
      </c>
      <c r="B447" s="3" t="s">
        <v>13341</v>
      </c>
      <c r="C447" s="3" t="s">
        <v>13342</v>
      </c>
      <c r="D447" s="3" t="s">
        <v>11648</v>
      </c>
      <c r="E447" s="3" t="s">
        <v>13343</v>
      </c>
      <c r="F447" s="3" t="s">
        <v>13344</v>
      </c>
    </row>
    <row r="448" spans="1:6">
      <c r="A448" s="3" t="s">
        <v>1912</v>
      </c>
      <c r="B448" s="3" t="s">
        <v>13345</v>
      </c>
      <c r="C448" s="3" t="s">
        <v>13346</v>
      </c>
      <c r="D448" s="3" t="s">
        <v>11643</v>
      </c>
      <c r="E448" s="3" t="s">
        <v>13347</v>
      </c>
      <c r="F448" s="3" t="s">
        <v>13348</v>
      </c>
    </row>
    <row r="449" spans="1:6">
      <c r="A449" s="3" t="s">
        <v>1917</v>
      </c>
      <c r="B449" s="3" t="s">
        <v>13349</v>
      </c>
      <c r="C449" s="3" t="s">
        <v>13350</v>
      </c>
      <c r="D449" s="3" t="s">
        <v>11648</v>
      </c>
      <c r="E449" s="3" t="s">
        <v>13351</v>
      </c>
      <c r="F449" s="3" t="s">
        <v>13352</v>
      </c>
    </row>
    <row r="450" spans="1:6">
      <c r="A450" s="3" t="s">
        <v>1922</v>
      </c>
      <c r="B450" s="3" t="s">
        <v>13353</v>
      </c>
      <c r="C450" s="3" t="s">
        <v>13354</v>
      </c>
      <c r="D450" s="3" t="s">
        <v>11643</v>
      </c>
      <c r="E450" s="3" t="s">
        <v>13355</v>
      </c>
      <c r="F450" s="3" t="s">
        <v>13356</v>
      </c>
    </row>
    <row r="451" spans="1:6">
      <c r="A451" s="3" t="s">
        <v>1927</v>
      </c>
      <c r="B451" s="3" t="s">
        <v>13357</v>
      </c>
      <c r="C451" s="3" t="s">
        <v>13358</v>
      </c>
      <c r="D451" s="3" t="s">
        <v>11648</v>
      </c>
      <c r="E451" s="3" t="s">
        <v>13359</v>
      </c>
      <c r="F451" s="3" t="s">
        <v>13360</v>
      </c>
    </row>
    <row r="452" spans="1:6">
      <c r="A452" s="3" t="s">
        <v>1932</v>
      </c>
      <c r="B452" s="3" t="s">
        <v>13361</v>
      </c>
      <c r="C452" s="3" t="s">
        <v>13362</v>
      </c>
      <c r="D452" s="3" t="s">
        <v>11643</v>
      </c>
      <c r="E452" s="3" t="s">
        <v>13363</v>
      </c>
      <c r="F452" s="3" t="s">
        <v>13364</v>
      </c>
    </row>
    <row r="453" spans="1:6">
      <c r="A453" s="3" t="s">
        <v>1937</v>
      </c>
      <c r="B453" s="3" t="s">
        <v>13365</v>
      </c>
      <c r="C453" s="3" t="s">
        <v>13366</v>
      </c>
      <c r="D453" s="3" t="s">
        <v>11648</v>
      </c>
      <c r="E453" s="3" t="s">
        <v>13367</v>
      </c>
      <c r="F453" s="3" t="s">
        <v>13368</v>
      </c>
    </row>
    <row r="454" spans="1:6">
      <c r="A454" s="3" t="s">
        <v>1942</v>
      </c>
      <c r="B454" s="3" t="s">
        <v>13369</v>
      </c>
      <c r="C454" s="3" t="s">
        <v>13370</v>
      </c>
      <c r="D454" s="3" t="s">
        <v>11643</v>
      </c>
      <c r="E454" s="3" t="s">
        <v>13371</v>
      </c>
      <c r="F454" s="3" t="s">
        <v>13372</v>
      </c>
    </row>
    <row r="455" spans="1:6">
      <c r="A455" s="3" t="s">
        <v>1947</v>
      </c>
      <c r="B455" s="3" t="s">
        <v>13373</v>
      </c>
      <c r="C455" s="3" t="s">
        <v>13374</v>
      </c>
      <c r="D455" s="3" t="s">
        <v>11648</v>
      </c>
      <c r="E455" s="3" t="s">
        <v>13375</v>
      </c>
      <c r="F455" s="3" t="s">
        <v>13376</v>
      </c>
    </row>
    <row r="456" spans="1:6">
      <c r="A456" s="3" t="s">
        <v>1952</v>
      </c>
      <c r="B456" s="3" t="s">
        <v>13377</v>
      </c>
      <c r="C456" s="3" t="s">
        <v>13378</v>
      </c>
      <c r="D456" s="3" t="s">
        <v>11643</v>
      </c>
      <c r="E456" s="3" t="s">
        <v>13379</v>
      </c>
      <c r="F456" s="3" t="s">
        <v>13380</v>
      </c>
    </row>
    <row r="457" spans="1:6">
      <c r="A457" s="3" t="s">
        <v>1957</v>
      </c>
      <c r="B457" s="3" t="s">
        <v>13381</v>
      </c>
      <c r="C457" s="3" t="s">
        <v>13382</v>
      </c>
      <c r="D457" s="3" t="s">
        <v>11648</v>
      </c>
      <c r="E457" s="3" t="s">
        <v>13383</v>
      </c>
      <c r="F457" s="3" t="s">
        <v>13384</v>
      </c>
    </row>
    <row r="458" spans="1:6">
      <c r="A458" s="3" t="s">
        <v>1962</v>
      </c>
      <c r="B458" s="3" t="s">
        <v>13385</v>
      </c>
      <c r="C458" s="3" t="s">
        <v>13386</v>
      </c>
      <c r="D458" s="3" t="s">
        <v>11643</v>
      </c>
      <c r="E458" s="3" t="s">
        <v>13387</v>
      </c>
      <c r="F458" s="3" t="s">
        <v>13388</v>
      </c>
    </row>
    <row r="459" spans="1:6">
      <c r="A459" s="3" t="s">
        <v>1967</v>
      </c>
      <c r="B459" s="3" t="s">
        <v>13389</v>
      </c>
      <c r="C459" s="3" t="s">
        <v>13390</v>
      </c>
      <c r="D459" s="3" t="s">
        <v>11648</v>
      </c>
      <c r="E459" s="3" t="s">
        <v>13391</v>
      </c>
      <c r="F459" s="3" t="s">
        <v>13392</v>
      </c>
    </row>
    <row r="460" spans="1:6">
      <c r="A460" s="3" t="s">
        <v>1972</v>
      </c>
      <c r="B460" s="3" t="s">
        <v>13393</v>
      </c>
      <c r="C460" s="3" t="s">
        <v>13394</v>
      </c>
      <c r="D460" s="3" t="s">
        <v>11643</v>
      </c>
      <c r="E460" s="3" t="s">
        <v>13395</v>
      </c>
      <c r="F460" s="3" t="s">
        <v>13396</v>
      </c>
    </row>
    <row r="461" spans="1:6">
      <c r="A461" s="3" t="s">
        <v>1977</v>
      </c>
      <c r="B461" s="3" t="s">
        <v>13397</v>
      </c>
      <c r="C461" s="3" t="s">
        <v>13398</v>
      </c>
      <c r="D461" s="3" t="s">
        <v>11648</v>
      </c>
      <c r="E461" s="3" t="s">
        <v>13399</v>
      </c>
      <c r="F461" s="3" t="s">
        <v>13400</v>
      </c>
    </row>
    <row r="462" spans="1:6">
      <c r="A462" s="3" t="s">
        <v>1982</v>
      </c>
      <c r="B462" s="3" t="s">
        <v>13401</v>
      </c>
      <c r="C462" s="3" t="s">
        <v>13402</v>
      </c>
      <c r="D462" s="3" t="s">
        <v>11643</v>
      </c>
      <c r="E462" s="3" t="s">
        <v>13403</v>
      </c>
      <c r="F462" s="3" t="s">
        <v>13404</v>
      </c>
    </row>
    <row r="463" spans="1:6">
      <c r="A463" s="3" t="s">
        <v>1987</v>
      </c>
      <c r="B463" s="3" t="s">
        <v>13405</v>
      </c>
      <c r="C463" s="3" t="s">
        <v>13406</v>
      </c>
      <c r="D463" s="3" t="s">
        <v>11648</v>
      </c>
      <c r="E463" s="3" t="s">
        <v>13407</v>
      </c>
      <c r="F463" s="3" t="s">
        <v>13408</v>
      </c>
    </row>
    <row r="464" spans="1:6">
      <c r="A464" s="3" t="s">
        <v>1992</v>
      </c>
      <c r="B464" s="3" t="s">
        <v>13409</v>
      </c>
      <c r="C464" s="3" t="s">
        <v>13410</v>
      </c>
      <c r="D464" s="3" t="s">
        <v>11643</v>
      </c>
      <c r="E464" s="3" t="s">
        <v>13411</v>
      </c>
      <c r="F464" s="3" t="s">
        <v>13412</v>
      </c>
    </row>
    <row r="465" spans="1:6">
      <c r="A465" s="3" t="s">
        <v>1997</v>
      </c>
      <c r="B465" s="3" t="s">
        <v>13413</v>
      </c>
      <c r="C465" s="3" t="s">
        <v>13414</v>
      </c>
      <c r="D465" s="3" t="s">
        <v>11643</v>
      </c>
      <c r="E465" s="3" t="s">
        <v>13415</v>
      </c>
      <c r="F465" s="3" t="s">
        <v>13416</v>
      </c>
    </row>
    <row r="466" spans="1:6">
      <c r="A466" s="3" t="s">
        <v>2002</v>
      </c>
      <c r="B466" s="3" t="s">
        <v>13417</v>
      </c>
      <c r="C466" s="3" t="s">
        <v>13418</v>
      </c>
      <c r="D466" s="3" t="s">
        <v>11648</v>
      </c>
      <c r="E466" s="3" t="s">
        <v>13419</v>
      </c>
      <c r="F466" s="3" t="s">
        <v>13420</v>
      </c>
    </row>
    <row r="467" spans="1:6">
      <c r="A467" s="3" t="s">
        <v>2007</v>
      </c>
      <c r="B467" s="3" t="s">
        <v>13421</v>
      </c>
      <c r="C467" s="3" t="s">
        <v>13422</v>
      </c>
      <c r="D467" s="3" t="s">
        <v>11648</v>
      </c>
      <c r="E467" s="3" t="s">
        <v>13423</v>
      </c>
      <c r="F467" s="3" t="s">
        <v>13424</v>
      </c>
    </row>
    <row r="468" spans="1:6">
      <c r="A468" s="3" t="s">
        <v>2012</v>
      </c>
      <c r="B468" s="3" t="s">
        <v>13425</v>
      </c>
      <c r="C468" s="3" t="s">
        <v>13426</v>
      </c>
      <c r="D468" s="3" t="s">
        <v>11643</v>
      </c>
      <c r="E468" s="3" t="s">
        <v>13427</v>
      </c>
      <c r="F468" s="3" t="s">
        <v>13428</v>
      </c>
    </row>
    <row r="469" spans="1:6">
      <c r="A469" s="3" t="s">
        <v>2017</v>
      </c>
      <c r="B469" s="3" t="s">
        <v>13429</v>
      </c>
      <c r="C469" s="3" t="s">
        <v>13430</v>
      </c>
      <c r="D469" s="3" t="s">
        <v>11643</v>
      </c>
      <c r="E469" s="3" t="s">
        <v>13431</v>
      </c>
      <c r="F469" s="3" t="s">
        <v>13432</v>
      </c>
    </row>
    <row r="470" spans="1:6">
      <c r="A470" s="3" t="s">
        <v>2022</v>
      </c>
      <c r="B470" s="3" t="s">
        <v>13433</v>
      </c>
      <c r="C470" s="3" t="s">
        <v>13434</v>
      </c>
      <c r="D470" s="3" t="s">
        <v>11648</v>
      </c>
      <c r="E470" s="3" t="s">
        <v>13435</v>
      </c>
      <c r="F470" s="3" t="s">
        <v>13436</v>
      </c>
    </row>
    <row r="471" spans="1:6">
      <c r="A471" s="3" t="s">
        <v>2027</v>
      </c>
      <c r="B471" s="3" t="s">
        <v>13437</v>
      </c>
      <c r="C471" s="3" t="s">
        <v>13438</v>
      </c>
      <c r="D471" s="3" t="s">
        <v>11648</v>
      </c>
      <c r="E471" s="3" t="s">
        <v>13439</v>
      </c>
      <c r="F471" s="3" t="s">
        <v>13440</v>
      </c>
    </row>
    <row r="472" spans="1:6">
      <c r="A472" s="3" t="s">
        <v>2032</v>
      </c>
      <c r="B472" s="3" t="s">
        <v>13441</v>
      </c>
      <c r="C472" s="3" t="s">
        <v>13442</v>
      </c>
      <c r="D472" s="3" t="s">
        <v>11643</v>
      </c>
      <c r="E472" s="3" t="s">
        <v>13443</v>
      </c>
      <c r="F472" s="3" t="s">
        <v>13444</v>
      </c>
    </row>
    <row r="473" spans="1:6">
      <c r="A473" s="3" t="s">
        <v>2037</v>
      </c>
      <c r="B473" s="3" t="s">
        <v>13445</v>
      </c>
      <c r="C473" s="3" t="s">
        <v>13446</v>
      </c>
      <c r="D473" s="3" t="s">
        <v>11648</v>
      </c>
      <c r="E473" s="3" t="s">
        <v>13447</v>
      </c>
      <c r="F473" s="3" t="s">
        <v>13448</v>
      </c>
    </row>
    <row r="474" spans="1:6">
      <c r="A474" s="3" t="s">
        <v>2042</v>
      </c>
      <c r="B474" s="3" t="s">
        <v>13449</v>
      </c>
      <c r="C474" s="3" t="s">
        <v>13450</v>
      </c>
      <c r="D474" s="3" t="s">
        <v>11648</v>
      </c>
      <c r="E474" s="3" t="s">
        <v>13451</v>
      </c>
      <c r="F474" s="3" t="s">
        <v>13452</v>
      </c>
    </row>
    <row r="475" spans="1:6">
      <c r="A475" s="3" t="s">
        <v>2047</v>
      </c>
      <c r="B475" s="3" t="s">
        <v>13453</v>
      </c>
      <c r="C475" s="3" t="s">
        <v>13454</v>
      </c>
      <c r="D475" s="3" t="s">
        <v>11643</v>
      </c>
      <c r="E475" s="3" t="s">
        <v>13455</v>
      </c>
      <c r="F475" s="3" t="s">
        <v>13456</v>
      </c>
    </row>
    <row r="476" spans="1:6">
      <c r="A476" s="3" t="s">
        <v>2052</v>
      </c>
      <c r="B476" s="3" t="s">
        <v>13457</v>
      </c>
      <c r="C476" s="3" t="s">
        <v>13458</v>
      </c>
      <c r="D476" s="3" t="s">
        <v>11643</v>
      </c>
      <c r="E476" s="3" t="s">
        <v>13459</v>
      </c>
      <c r="F476" s="3" t="s">
        <v>13460</v>
      </c>
    </row>
    <row r="477" spans="1:6">
      <c r="A477" s="3" t="s">
        <v>2057</v>
      </c>
      <c r="B477" s="3" t="s">
        <v>13461</v>
      </c>
      <c r="C477" s="3" t="s">
        <v>13462</v>
      </c>
      <c r="D477" s="3" t="s">
        <v>11648</v>
      </c>
      <c r="E477" s="3" t="s">
        <v>13463</v>
      </c>
      <c r="F477" s="3" t="s">
        <v>13464</v>
      </c>
    </row>
    <row r="478" spans="1:6">
      <c r="A478" s="3" t="s">
        <v>2062</v>
      </c>
      <c r="B478" s="3" t="s">
        <v>13465</v>
      </c>
      <c r="C478" s="3" t="s">
        <v>13466</v>
      </c>
      <c r="D478" s="3" t="s">
        <v>11648</v>
      </c>
      <c r="E478" s="3" t="s">
        <v>13467</v>
      </c>
      <c r="F478" s="3" t="s">
        <v>13468</v>
      </c>
    </row>
    <row r="479" spans="1:6">
      <c r="A479" s="3" t="s">
        <v>2067</v>
      </c>
      <c r="B479" s="3" t="s">
        <v>13469</v>
      </c>
      <c r="C479" s="3" t="s">
        <v>13470</v>
      </c>
      <c r="D479" s="3" t="s">
        <v>11643</v>
      </c>
      <c r="E479" s="3" t="s">
        <v>13471</v>
      </c>
      <c r="F479" s="3" t="s">
        <v>13472</v>
      </c>
    </row>
    <row r="480" spans="1:6">
      <c r="A480" s="3" t="s">
        <v>2072</v>
      </c>
      <c r="B480" s="3" t="s">
        <v>13473</v>
      </c>
      <c r="C480" s="3" t="s">
        <v>13474</v>
      </c>
      <c r="D480" s="3" t="s">
        <v>11648</v>
      </c>
      <c r="E480" s="3" t="s">
        <v>13475</v>
      </c>
      <c r="F480" s="3" t="s">
        <v>13476</v>
      </c>
    </row>
    <row r="481" spans="1:6">
      <c r="A481" s="3" t="s">
        <v>2077</v>
      </c>
      <c r="B481" s="3" t="s">
        <v>13477</v>
      </c>
      <c r="C481" s="3" t="s">
        <v>13478</v>
      </c>
      <c r="D481" s="3" t="s">
        <v>11643</v>
      </c>
      <c r="E481" s="3" t="s">
        <v>13479</v>
      </c>
      <c r="F481" s="3" t="s">
        <v>13480</v>
      </c>
    </row>
    <row r="482" spans="1:6">
      <c r="A482" s="3" t="s">
        <v>2082</v>
      </c>
      <c r="B482" s="3" t="s">
        <v>13481</v>
      </c>
      <c r="C482" s="3" t="s">
        <v>13478</v>
      </c>
      <c r="D482" s="3" t="s">
        <v>11648</v>
      </c>
      <c r="E482" s="3" t="s">
        <v>13482</v>
      </c>
      <c r="F482" s="3" t="s">
        <v>13483</v>
      </c>
    </row>
    <row r="483" spans="1:6">
      <c r="A483" s="3" t="s">
        <v>2085</v>
      </c>
      <c r="B483" s="3" t="s">
        <v>13484</v>
      </c>
      <c r="C483" s="3" t="s">
        <v>13485</v>
      </c>
      <c r="D483" s="3" t="s">
        <v>11643</v>
      </c>
      <c r="E483" s="3" t="s">
        <v>13486</v>
      </c>
      <c r="F483" s="3" t="s">
        <v>13487</v>
      </c>
    </row>
    <row r="484" spans="1:6">
      <c r="A484" s="3" t="s">
        <v>2090</v>
      </c>
      <c r="B484" s="3" t="s">
        <v>13488</v>
      </c>
      <c r="C484" s="3" t="s">
        <v>13489</v>
      </c>
      <c r="D484" s="3" t="s">
        <v>11648</v>
      </c>
      <c r="E484" s="3" t="s">
        <v>13490</v>
      </c>
      <c r="F484" s="3" t="s">
        <v>13491</v>
      </c>
    </row>
    <row r="485" spans="1:6">
      <c r="A485" s="3" t="s">
        <v>2095</v>
      </c>
      <c r="B485" s="3" t="s">
        <v>13492</v>
      </c>
      <c r="C485" s="3" t="s">
        <v>13493</v>
      </c>
      <c r="D485" s="3" t="s">
        <v>11643</v>
      </c>
      <c r="E485" s="3" t="s">
        <v>13494</v>
      </c>
      <c r="F485" s="3" t="s">
        <v>13495</v>
      </c>
    </row>
    <row r="486" spans="1:6">
      <c r="A486" s="3" t="s">
        <v>2100</v>
      </c>
      <c r="B486" s="3" t="s">
        <v>13496</v>
      </c>
      <c r="C486" s="3" t="s">
        <v>13497</v>
      </c>
      <c r="D486" s="3" t="s">
        <v>11648</v>
      </c>
      <c r="E486" s="3" t="s">
        <v>13498</v>
      </c>
      <c r="F486" s="3" t="s">
        <v>13499</v>
      </c>
    </row>
    <row r="487" spans="1:6">
      <c r="A487" s="3" t="s">
        <v>2105</v>
      </c>
      <c r="B487" s="3" t="s">
        <v>13500</v>
      </c>
      <c r="C487" s="3" t="s">
        <v>13501</v>
      </c>
      <c r="D487" s="3" t="s">
        <v>11643</v>
      </c>
      <c r="E487" s="3" t="s">
        <v>13502</v>
      </c>
      <c r="F487" s="3" t="s">
        <v>13503</v>
      </c>
    </row>
    <row r="488" spans="1:6">
      <c r="A488" s="3" t="s">
        <v>2110</v>
      </c>
      <c r="B488" s="3" t="s">
        <v>13504</v>
      </c>
      <c r="C488" s="3" t="s">
        <v>13505</v>
      </c>
      <c r="D488" s="3" t="s">
        <v>11648</v>
      </c>
      <c r="E488" s="3" t="s">
        <v>13506</v>
      </c>
      <c r="F488" s="3" t="s">
        <v>13507</v>
      </c>
    </row>
    <row r="489" spans="1:6">
      <c r="A489" s="3" t="s">
        <v>2115</v>
      </c>
      <c r="B489" s="3" t="s">
        <v>13508</v>
      </c>
      <c r="C489" s="3" t="s">
        <v>13509</v>
      </c>
      <c r="D489" s="3" t="s">
        <v>11643</v>
      </c>
      <c r="E489" s="3" t="s">
        <v>13510</v>
      </c>
      <c r="F489" s="3" t="s">
        <v>13511</v>
      </c>
    </row>
    <row r="490" spans="1:6">
      <c r="A490" s="3" t="s">
        <v>2119</v>
      </c>
      <c r="B490" s="3" t="s">
        <v>13512</v>
      </c>
      <c r="C490" s="3" t="s">
        <v>13513</v>
      </c>
      <c r="D490" s="3" t="s">
        <v>11648</v>
      </c>
      <c r="E490" s="3" t="s">
        <v>13514</v>
      </c>
      <c r="F490" s="3" t="s">
        <v>13515</v>
      </c>
    </row>
    <row r="491" spans="1:6">
      <c r="A491" s="3" t="s">
        <v>2124</v>
      </c>
      <c r="B491" s="3" t="s">
        <v>13516</v>
      </c>
      <c r="C491" s="3" t="s">
        <v>13517</v>
      </c>
      <c r="D491" s="3" t="s">
        <v>11643</v>
      </c>
      <c r="E491" s="3" t="s">
        <v>13518</v>
      </c>
      <c r="F491" s="3" t="s">
        <v>13519</v>
      </c>
    </row>
    <row r="492" spans="1:6">
      <c r="A492" s="3" t="s">
        <v>2128</v>
      </c>
      <c r="B492" s="3" t="s">
        <v>13520</v>
      </c>
      <c r="C492" s="3" t="s">
        <v>13521</v>
      </c>
      <c r="D492" s="3" t="s">
        <v>11648</v>
      </c>
      <c r="E492" s="3" t="s">
        <v>13522</v>
      </c>
      <c r="F492" s="3" t="s">
        <v>13523</v>
      </c>
    </row>
    <row r="493" spans="1:6">
      <c r="A493" s="3" t="s">
        <v>2133</v>
      </c>
      <c r="B493" s="3" t="s">
        <v>13524</v>
      </c>
      <c r="C493" s="3" t="s">
        <v>13525</v>
      </c>
      <c r="D493" s="3" t="s">
        <v>11643</v>
      </c>
      <c r="E493" s="3" t="s">
        <v>13526</v>
      </c>
      <c r="F493" s="3" t="s">
        <v>13527</v>
      </c>
    </row>
    <row r="494" spans="1:6">
      <c r="A494" s="3" t="s">
        <v>2138</v>
      </c>
      <c r="B494" s="3" t="s">
        <v>13528</v>
      </c>
      <c r="C494" s="3" t="s">
        <v>13529</v>
      </c>
      <c r="D494" s="3" t="s">
        <v>11648</v>
      </c>
      <c r="E494" s="3" t="s">
        <v>13530</v>
      </c>
      <c r="F494" s="3" t="s">
        <v>13531</v>
      </c>
    </row>
    <row r="495" spans="1:6">
      <c r="A495" s="3" t="s">
        <v>2143</v>
      </c>
      <c r="B495" s="3" t="s">
        <v>13532</v>
      </c>
      <c r="C495" s="3" t="s">
        <v>13533</v>
      </c>
      <c r="D495" s="3" t="s">
        <v>11643</v>
      </c>
      <c r="E495" s="3" t="s">
        <v>13534</v>
      </c>
      <c r="F495" s="3" t="s">
        <v>13535</v>
      </c>
    </row>
    <row r="496" spans="1:6">
      <c r="A496" s="3" t="s">
        <v>2148</v>
      </c>
      <c r="B496" s="3" t="s">
        <v>13536</v>
      </c>
      <c r="C496" s="3" t="s">
        <v>13537</v>
      </c>
      <c r="D496" s="3" t="s">
        <v>11648</v>
      </c>
      <c r="E496" s="3" t="s">
        <v>13538</v>
      </c>
      <c r="F496" s="3" t="s">
        <v>13539</v>
      </c>
    </row>
    <row r="497" spans="1:6">
      <c r="A497" s="3" t="s">
        <v>2153</v>
      </c>
      <c r="B497" s="3" t="s">
        <v>13540</v>
      </c>
      <c r="C497" s="3" t="s">
        <v>13541</v>
      </c>
      <c r="D497" s="3" t="s">
        <v>11643</v>
      </c>
      <c r="E497" s="3" t="s">
        <v>13542</v>
      </c>
      <c r="F497" s="3" t="s">
        <v>13543</v>
      </c>
    </row>
    <row r="498" spans="1:6">
      <c r="A498" s="3" t="s">
        <v>2158</v>
      </c>
      <c r="B498" s="3" t="s">
        <v>13544</v>
      </c>
      <c r="C498" s="3" t="s">
        <v>13545</v>
      </c>
      <c r="D498" s="3" t="s">
        <v>11648</v>
      </c>
      <c r="E498" s="3" t="s">
        <v>13546</v>
      </c>
      <c r="F498" s="3" t="s">
        <v>13547</v>
      </c>
    </row>
    <row r="499" spans="1:6">
      <c r="A499" s="3" t="s">
        <v>2161</v>
      </c>
      <c r="B499" s="3" t="s">
        <v>13548</v>
      </c>
      <c r="C499" s="3" t="s">
        <v>13549</v>
      </c>
      <c r="D499" s="3" t="s">
        <v>11884</v>
      </c>
      <c r="E499" s="3" t="s">
        <v>13550</v>
      </c>
      <c r="F499" s="3" t="s">
        <v>13551</v>
      </c>
    </row>
    <row r="500" spans="1:6">
      <c r="A500" s="3" t="s">
        <v>2166</v>
      </c>
      <c r="B500" s="3" t="s">
        <v>13552</v>
      </c>
      <c r="C500" s="3" t="s">
        <v>13553</v>
      </c>
      <c r="D500" s="3" t="s">
        <v>11884</v>
      </c>
      <c r="E500" s="3" t="s">
        <v>13554</v>
      </c>
      <c r="F500" s="3" t="s">
        <v>13555</v>
      </c>
    </row>
    <row r="501" spans="1:6">
      <c r="A501" s="3" t="s">
        <v>2169</v>
      </c>
      <c r="B501" s="3" t="s">
        <v>13556</v>
      </c>
      <c r="C501" s="3" t="s">
        <v>13557</v>
      </c>
      <c r="D501" s="3" t="s">
        <v>11884</v>
      </c>
      <c r="E501" s="3" t="s">
        <v>13558</v>
      </c>
      <c r="F501" s="3" t="s">
        <v>13559</v>
      </c>
    </row>
    <row r="502" spans="1:6">
      <c r="A502" s="3" t="s">
        <v>2174</v>
      </c>
      <c r="B502" s="3" t="s">
        <v>13560</v>
      </c>
      <c r="C502" s="3" t="s">
        <v>13561</v>
      </c>
      <c r="D502" s="3" t="s">
        <v>11884</v>
      </c>
      <c r="E502" s="3" t="s">
        <v>13562</v>
      </c>
      <c r="F502" s="3" t="s">
        <v>13563</v>
      </c>
    </row>
    <row r="503" spans="1:6">
      <c r="A503" s="3" t="s">
        <v>2177</v>
      </c>
      <c r="B503" s="3" t="s">
        <v>13564</v>
      </c>
      <c r="C503" s="3" t="s">
        <v>13565</v>
      </c>
      <c r="D503" s="3" t="s">
        <v>11884</v>
      </c>
      <c r="E503" s="3" t="s">
        <v>13566</v>
      </c>
      <c r="F503" s="3" t="s">
        <v>13567</v>
      </c>
    </row>
    <row r="504" spans="1:6">
      <c r="A504" s="3" t="s">
        <v>2180</v>
      </c>
      <c r="B504" s="3" t="s">
        <v>13568</v>
      </c>
      <c r="C504" s="3" t="s">
        <v>13569</v>
      </c>
      <c r="D504" s="3" t="s">
        <v>11669</v>
      </c>
      <c r="E504" s="3" t="s">
        <v>13570</v>
      </c>
      <c r="F504" s="3" t="s">
        <v>13571</v>
      </c>
    </row>
    <row r="505" spans="1:6">
      <c r="A505" s="3" t="s">
        <v>2183</v>
      </c>
      <c r="B505" s="3" t="s">
        <v>13572</v>
      </c>
      <c r="C505" s="3" t="s">
        <v>13573</v>
      </c>
      <c r="D505" s="3" t="s">
        <v>11643</v>
      </c>
      <c r="E505" s="3" t="s">
        <v>13574</v>
      </c>
      <c r="F505" s="3" t="s">
        <v>13575</v>
      </c>
    </row>
    <row r="506" spans="1:6">
      <c r="A506" s="3" t="s">
        <v>2188</v>
      </c>
      <c r="B506" s="3" t="s">
        <v>13576</v>
      </c>
      <c r="C506" s="3" t="s">
        <v>13577</v>
      </c>
      <c r="D506" s="3" t="s">
        <v>11648</v>
      </c>
      <c r="E506" s="3" t="s">
        <v>13574</v>
      </c>
      <c r="F506" s="3" t="s">
        <v>13575</v>
      </c>
    </row>
    <row r="507" spans="1:6">
      <c r="A507" s="3" t="s">
        <v>2193</v>
      </c>
      <c r="B507" s="3" t="s">
        <v>13578</v>
      </c>
      <c r="C507" s="3" t="s">
        <v>13579</v>
      </c>
      <c r="D507" s="3" t="s">
        <v>11643</v>
      </c>
      <c r="E507" s="3" t="s">
        <v>13580</v>
      </c>
      <c r="F507" s="3" t="s">
        <v>13581</v>
      </c>
    </row>
    <row r="508" spans="1:6">
      <c r="A508" s="3" t="s">
        <v>2198</v>
      </c>
      <c r="B508" s="3" t="s">
        <v>13582</v>
      </c>
      <c r="C508" s="3" t="s">
        <v>13583</v>
      </c>
      <c r="D508" s="3" t="s">
        <v>11648</v>
      </c>
      <c r="E508" s="3" t="s">
        <v>13580</v>
      </c>
      <c r="F508" s="3" t="s">
        <v>13581</v>
      </c>
    </row>
    <row r="509" spans="1:6">
      <c r="A509" s="3" t="s">
        <v>2203</v>
      </c>
      <c r="B509" s="3" t="s">
        <v>13584</v>
      </c>
      <c r="C509" s="3" t="s">
        <v>13585</v>
      </c>
      <c r="D509" s="3" t="s">
        <v>11643</v>
      </c>
      <c r="E509" s="3" t="s">
        <v>13586</v>
      </c>
      <c r="F509" s="3" t="s">
        <v>13587</v>
      </c>
    </row>
    <row r="510" spans="1:6">
      <c r="A510" s="3" t="s">
        <v>2208</v>
      </c>
      <c r="B510" s="3" t="s">
        <v>13588</v>
      </c>
      <c r="C510" s="3" t="s">
        <v>13589</v>
      </c>
      <c r="D510" s="3" t="s">
        <v>11648</v>
      </c>
      <c r="E510" s="3" t="s">
        <v>13586</v>
      </c>
      <c r="F510" s="3" t="s">
        <v>13587</v>
      </c>
    </row>
    <row r="511" spans="1:6">
      <c r="A511" s="3" t="s">
        <v>2213</v>
      </c>
      <c r="B511" s="3" t="s">
        <v>13590</v>
      </c>
      <c r="C511" s="3" t="s">
        <v>12004</v>
      </c>
      <c r="D511" s="3" t="s">
        <v>11643</v>
      </c>
      <c r="E511" s="3" t="s">
        <v>13591</v>
      </c>
      <c r="F511" s="3" t="s">
        <v>13592</v>
      </c>
    </row>
    <row r="512" spans="1:6">
      <c r="A512" s="3" t="s">
        <v>2218</v>
      </c>
      <c r="B512" s="3" t="s">
        <v>13593</v>
      </c>
      <c r="C512" s="3" t="s">
        <v>12008</v>
      </c>
      <c r="D512" s="3" t="s">
        <v>11648</v>
      </c>
      <c r="E512" s="3" t="s">
        <v>13591</v>
      </c>
      <c r="F512" s="3" t="s">
        <v>13592</v>
      </c>
    </row>
    <row r="513" spans="1:6">
      <c r="A513" s="3" t="s">
        <v>2223</v>
      </c>
      <c r="B513" s="3" t="s">
        <v>13594</v>
      </c>
      <c r="C513" s="3" t="s">
        <v>13595</v>
      </c>
      <c r="D513" s="3" t="s">
        <v>11643</v>
      </c>
      <c r="E513" s="3" t="s">
        <v>13596</v>
      </c>
      <c r="F513" s="3" t="s">
        <v>13597</v>
      </c>
    </row>
    <row r="514" spans="1:6">
      <c r="A514" s="3" t="s">
        <v>2228</v>
      </c>
      <c r="B514" s="3" t="s">
        <v>13598</v>
      </c>
      <c r="C514" s="3" t="s">
        <v>13599</v>
      </c>
      <c r="D514" s="3" t="s">
        <v>11643</v>
      </c>
      <c r="E514" s="3" t="s">
        <v>13596</v>
      </c>
      <c r="F514" s="3" t="s">
        <v>13597</v>
      </c>
    </row>
    <row r="515" spans="1:6">
      <c r="A515" s="3" t="s">
        <v>2233</v>
      </c>
      <c r="B515" s="3" t="s">
        <v>13600</v>
      </c>
      <c r="C515" s="3" t="s">
        <v>13601</v>
      </c>
      <c r="D515" s="3" t="s">
        <v>11648</v>
      </c>
      <c r="E515" s="3" t="s">
        <v>13596</v>
      </c>
      <c r="F515" s="3" t="s">
        <v>13597</v>
      </c>
    </row>
    <row r="516" spans="1:6">
      <c r="A516" s="3" t="s">
        <v>2238</v>
      </c>
      <c r="B516" s="3" t="s">
        <v>13602</v>
      </c>
      <c r="C516" s="3" t="s">
        <v>13603</v>
      </c>
      <c r="D516" s="3" t="s">
        <v>11648</v>
      </c>
      <c r="E516" s="3" t="s">
        <v>13596</v>
      </c>
      <c r="F516" s="3" t="s">
        <v>13597</v>
      </c>
    </row>
    <row r="517" spans="1:6">
      <c r="A517" s="3" t="s">
        <v>2243</v>
      </c>
      <c r="B517" s="3" t="s">
        <v>13604</v>
      </c>
      <c r="C517" s="3" t="s">
        <v>13605</v>
      </c>
      <c r="D517" s="3" t="s">
        <v>11643</v>
      </c>
      <c r="E517" s="3" t="s">
        <v>13606</v>
      </c>
      <c r="F517" s="3" t="s">
        <v>13607</v>
      </c>
    </row>
    <row r="518" spans="1:6">
      <c r="A518" s="3" t="s">
        <v>2248</v>
      </c>
      <c r="B518" s="3" t="s">
        <v>13608</v>
      </c>
      <c r="C518" s="3" t="s">
        <v>13609</v>
      </c>
      <c r="D518" s="3" t="s">
        <v>11648</v>
      </c>
      <c r="E518" s="3" t="s">
        <v>13610</v>
      </c>
      <c r="F518" s="3" t="s">
        <v>13611</v>
      </c>
    </row>
    <row r="519" spans="1:6">
      <c r="A519" s="3" t="s">
        <v>2253</v>
      </c>
      <c r="B519" s="3" t="s">
        <v>13612</v>
      </c>
      <c r="C519" s="3" t="s">
        <v>13613</v>
      </c>
      <c r="D519" s="3" t="s">
        <v>11643</v>
      </c>
      <c r="E519" s="3" t="s">
        <v>13614</v>
      </c>
      <c r="F519" s="3" t="s">
        <v>13615</v>
      </c>
    </row>
    <row r="520" spans="1:6">
      <c r="A520" s="3" t="s">
        <v>2258</v>
      </c>
      <c r="B520" s="3" t="s">
        <v>13616</v>
      </c>
      <c r="C520" s="3" t="s">
        <v>13617</v>
      </c>
      <c r="D520" s="3" t="s">
        <v>11648</v>
      </c>
      <c r="E520" s="3" t="s">
        <v>13618</v>
      </c>
      <c r="F520" s="3" t="s">
        <v>13619</v>
      </c>
    </row>
    <row r="521" spans="1:6">
      <c r="A521" s="3" t="s">
        <v>2263</v>
      </c>
      <c r="B521" s="3" t="s">
        <v>13620</v>
      </c>
      <c r="C521" s="3" t="s">
        <v>13621</v>
      </c>
      <c r="D521" s="3" t="s">
        <v>11643</v>
      </c>
      <c r="E521" s="3" t="s">
        <v>13622</v>
      </c>
      <c r="F521" s="3" t="s">
        <v>13623</v>
      </c>
    </row>
    <row r="522" spans="1:6">
      <c r="A522" s="3" t="s">
        <v>2268</v>
      </c>
      <c r="B522" s="3" t="s">
        <v>13624</v>
      </c>
      <c r="C522" s="3" t="s">
        <v>13625</v>
      </c>
      <c r="D522" s="3" t="s">
        <v>11643</v>
      </c>
      <c r="E522" s="3" t="s">
        <v>13626</v>
      </c>
      <c r="F522" s="3" t="s">
        <v>13627</v>
      </c>
    </row>
    <row r="523" spans="1:6">
      <c r="A523" s="3" t="s">
        <v>2271</v>
      </c>
      <c r="B523" s="3" t="s">
        <v>13628</v>
      </c>
      <c r="C523" s="3" t="s">
        <v>13629</v>
      </c>
      <c r="D523" s="3" t="s">
        <v>11648</v>
      </c>
      <c r="E523" s="3" t="s">
        <v>13630</v>
      </c>
      <c r="F523" s="3" t="s">
        <v>13631</v>
      </c>
    </row>
    <row r="524" spans="1:6">
      <c r="A524" s="3" t="s">
        <v>2276</v>
      </c>
      <c r="B524" s="3" t="s">
        <v>13632</v>
      </c>
      <c r="C524" s="3" t="s">
        <v>13633</v>
      </c>
      <c r="D524" s="3" t="s">
        <v>11648</v>
      </c>
      <c r="E524" s="3" t="s">
        <v>13634</v>
      </c>
      <c r="F524" s="3" t="s">
        <v>13635</v>
      </c>
    </row>
    <row r="525" spans="1:6">
      <c r="A525" s="3" t="s">
        <v>2279</v>
      </c>
      <c r="B525" s="3" t="s">
        <v>13636</v>
      </c>
      <c r="C525" s="3" t="s">
        <v>13637</v>
      </c>
      <c r="D525" s="3" t="s">
        <v>11643</v>
      </c>
      <c r="E525" s="3" t="s">
        <v>13638</v>
      </c>
      <c r="F525" s="3" t="s">
        <v>13639</v>
      </c>
    </row>
    <row r="526" spans="1:6">
      <c r="A526" s="3" t="s">
        <v>2284</v>
      </c>
      <c r="B526" s="3" t="s">
        <v>13640</v>
      </c>
      <c r="C526" s="3" t="s">
        <v>13641</v>
      </c>
      <c r="D526" s="3" t="s">
        <v>11648</v>
      </c>
      <c r="E526" s="3" t="s">
        <v>13642</v>
      </c>
      <c r="F526" s="3" t="s">
        <v>13643</v>
      </c>
    </row>
    <row r="527" spans="1:6">
      <c r="A527" s="3" t="s">
        <v>2287</v>
      </c>
      <c r="B527" s="3" t="s">
        <v>13644</v>
      </c>
      <c r="C527" s="3" t="s">
        <v>13645</v>
      </c>
      <c r="D527" s="3" t="s">
        <v>11643</v>
      </c>
      <c r="E527" s="3" t="s">
        <v>13646</v>
      </c>
      <c r="F527" s="3" t="s">
        <v>13647</v>
      </c>
    </row>
    <row r="528" spans="1:6">
      <c r="A528" s="3" t="s">
        <v>2292</v>
      </c>
      <c r="B528" s="3" t="s">
        <v>13648</v>
      </c>
      <c r="C528" s="3" t="s">
        <v>13649</v>
      </c>
      <c r="D528" s="3" t="s">
        <v>11648</v>
      </c>
      <c r="E528" s="3" t="s">
        <v>13650</v>
      </c>
      <c r="F528" s="3" t="s">
        <v>13651</v>
      </c>
    </row>
    <row r="529" spans="1:6">
      <c r="A529" s="3" t="s">
        <v>2295</v>
      </c>
      <c r="B529" s="3" t="s">
        <v>13652</v>
      </c>
      <c r="C529" s="3" t="s">
        <v>13653</v>
      </c>
      <c r="D529" s="3" t="s">
        <v>11643</v>
      </c>
      <c r="E529" s="3" t="s">
        <v>13654</v>
      </c>
      <c r="F529" s="3" t="s">
        <v>13655</v>
      </c>
    </row>
    <row r="530" spans="1:6">
      <c r="A530" s="3" t="s">
        <v>2300</v>
      </c>
      <c r="B530" s="3" t="s">
        <v>13656</v>
      </c>
      <c r="C530" s="3" t="s">
        <v>13657</v>
      </c>
      <c r="D530" s="3" t="s">
        <v>11648</v>
      </c>
      <c r="E530" s="3" t="s">
        <v>13658</v>
      </c>
      <c r="F530" s="3" t="s">
        <v>13659</v>
      </c>
    </row>
    <row r="531" spans="1:6">
      <c r="A531" s="3" t="s">
        <v>2303</v>
      </c>
      <c r="B531" s="3" t="s">
        <v>13660</v>
      </c>
      <c r="C531" s="3" t="s">
        <v>13661</v>
      </c>
      <c r="D531" s="3" t="s">
        <v>11643</v>
      </c>
      <c r="E531" s="3" t="s">
        <v>13662</v>
      </c>
      <c r="F531" s="3" t="s">
        <v>13663</v>
      </c>
    </row>
    <row r="532" spans="1:6">
      <c r="A532" s="3" t="s">
        <v>2308</v>
      </c>
      <c r="B532" s="3" t="s">
        <v>13664</v>
      </c>
      <c r="C532" s="3" t="s">
        <v>13665</v>
      </c>
      <c r="D532" s="3" t="s">
        <v>11648</v>
      </c>
      <c r="E532" s="3" t="s">
        <v>13666</v>
      </c>
      <c r="F532" s="3" t="s">
        <v>13667</v>
      </c>
    </row>
    <row r="533" spans="1:6">
      <c r="A533" s="3" t="s">
        <v>2311</v>
      </c>
      <c r="B533" s="3" t="s">
        <v>13668</v>
      </c>
      <c r="C533" s="3" t="s">
        <v>13669</v>
      </c>
      <c r="D533" s="3" t="s">
        <v>11643</v>
      </c>
      <c r="E533" s="3" t="s">
        <v>13670</v>
      </c>
      <c r="F533" s="3" t="s">
        <v>13671</v>
      </c>
    </row>
    <row r="534" spans="1:6">
      <c r="A534" s="3" t="s">
        <v>2316</v>
      </c>
      <c r="B534" s="3" t="s">
        <v>13672</v>
      </c>
      <c r="C534" s="3" t="s">
        <v>13673</v>
      </c>
      <c r="D534" s="3" t="s">
        <v>11648</v>
      </c>
      <c r="E534" s="3" t="s">
        <v>13674</v>
      </c>
      <c r="F534" s="3" t="s">
        <v>13675</v>
      </c>
    </row>
    <row r="535" spans="1:6">
      <c r="A535" s="3" t="s">
        <v>2321</v>
      </c>
      <c r="B535" s="3" t="s">
        <v>13676</v>
      </c>
      <c r="C535" s="3" t="s">
        <v>13677</v>
      </c>
      <c r="D535" s="3" t="s">
        <v>11643</v>
      </c>
      <c r="E535" s="3" t="s">
        <v>13678</v>
      </c>
      <c r="F535" s="3" t="s">
        <v>13679</v>
      </c>
    </row>
    <row r="536" spans="1:6">
      <c r="A536" s="3" t="s">
        <v>2326</v>
      </c>
      <c r="B536" s="3" t="s">
        <v>13680</v>
      </c>
      <c r="C536" s="3" t="s">
        <v>13681</v>
      </c>
      <c r="D536" s="3" t="s">
        <v>11648</v>
      </c>
      <c r="E536" s="3" t="s">
        <v>13682</v>
      </c>
      <c r="F536" s="3" t="s">
        <v>13683</v>
      </c>
    </row>
    <row r="537" spans="1:6">
      <c r="A537" s="3" t="s">
        <v>2329</v>
      </c>
      <c r="B537" s="3" t="s">
        <v>13684</v>
      </c>
      <c r="C537" s="3" t="s">
        <v>13685</v>
      </c>
      <c r="D537" s="3" t="s">
        <v>11643</v>
      </c>
      <c r="E537" s="3" t="s">
        <v>13686</v>
      </c>
      <c r="F537" s="3" t="s">
        <v>13687</v>
      </c>
    </row>
    <row r="538" spans="1:6">
      <c r="A538" s="3" t="s">
        <v>2334</v>
      </c>
      <c r="B538" s="3" t="s">
        <v>13688</v>
      </c>
      <c r="C538" s="3" t="s">
        <v>13689</v>
      </c>
      <c r="D538" s="3" t="s">
        <v>11648</v>
      </c>
      <c r="E538" s="3" t="s">
        <v>13690</v>
      </c>
      <c r="F538" s="3" t="s">
        <v>13691</v>
      </c>
    </row>
    <row r="539" spans="1:6">
      <c r="A539" s="3" t="s">
        <v>2339</v>
      </c>
      <c r="B539" s="3" t="s">
        <v>13692</v>
      </c>
      <c r="C539" s="3" t="s">
        <v>13693</v>
      </c>
      <c r="D539" s="3" t="s">
        <v>11643</v>
      </c>
      <c r="E539" s="3" t="s">
        <v>13694</v>
      </c>
      <c r="F539" s="3" t="s">
        <v>13695</v>
      </c>
    </row>
    <row r="540" spans="1:6">
      <c r="A540" s="3" t="s">
        <v>2344</v>
      </c>
      <c r="B540" s="3" t="s">
        <v>13696</v>
      </c>
      <c r="C540" s="3" t="s">
        <v>13697</v>
      </c>
      <c r="D540" s="3" t="s">
        <v>11648</v>
      </c>
      <c r="E540" s="3" t="s">
        <v>13698</v>
      </c>
      <c r="F540" s="3" t="s">
        <v>13699</v>
      </c>
    </row>
    <row r="541" spans="1:6">
      <c r="A541" s="3" t="s">
        <v>2349</v>
      </c>
      <c r="B541" s="3" t="s">
        <v>13700</v>
      </c>
      <c r="C541" s="3" t="s">
        <v>13701</v>
      </c>
      <c r="D541" s="3" t="s">
        <v>11643</v>
      </c>
      <c r="E541" s="3" t="s">
        <v>13702</v>
      </c>
      <c r="F541" s="3" t="s">
        <v>13703</v>
      </c>
    </row>
    <row r="542" spans="1:6">
      <c r="A542" s="3" t="s">
        <v>2354</v>
      </c>
      <c r="B542" s="3" t="s">
        <v>13704</v>
      </c>
      <c r="C542" s="3" t="s">
        <v>13705</v>
      </c>
      <c r="D542" s="3" t="s">
        <v>11648</v>
      </c>
      <c r="E542" s="3" t="s">
        <v>13706</v>
      </c>
      <c r="F542" s="3" t="s">
        <v>13707</v>
      </c>
    </row>
    <row r="543" spans="1:6">
      <c r="A543" s="3" t="s">
        <v>2359</v>
      </c>
      <c r="B543" s="3" t="s">
        <v>13708</v>
      </c>
      <c r="C543" s="3" t="s">
        <v>13709</v>
      </c>
      <c r="D543" s="3" t="s">
        <v>11643</v>
      </c>
      <c r="E543" s="3" t="s">
        <v>13710</v>
      </c>
      <c r="F543" s="3" t="s">
        <v>13711</v>
      </c>
    </row>
    <row r="544" spans="1:6">
      <c r="A544" s="3" t="s">
        <v>2364</v>
      </c>
      <c r="B544" s="3" t="s">
        <v>13712</v>
      </c>
      <c r="C544" s="3" t="s">
        <v>13713</v>
      </c>
      <c r="D544" s="3" t="s">
        <v>11648</v>
      </c>
      <c r="E544" s="3" t="s">
        <v>13714</v>
      </c>
      <c r="F544" s="3" t="s">
        <v>13715</v>
      </c>
    </row>
    <row r="545" spans="1:6">
      <c r="A545" s="3" t="s">
        <v>2369</v>
      </c>
      <c r="B545" s="3" t="s">
        <v>13716</v>
      </c>
      <c r="C545" s="3" t="s">
        <v>13717</v>
      </c>
      <c r="D545" s="3" t="s">
        <v>11643</v>
      </c>
      <c r="E545" s="3" t="s">
        <v>13718</v>
      </c>
      <c r="F545" s="3" t="s">
        <v>13719</v>
      </c>
    </row>
    <row r="546" spans="1:6">
      <c r="A546" s="3" t="s">
        <v>2374</v>
      </c>
      <c r="B546" s="3" t="s">
        <v>13720</v>
      </c>
      <c r="C546" s="3" t="s">
        <v>13721</v>
      </c>
      <c r="D546" s="3" t="s">
        <v>11648</v>
      </c>
      <c r="E546" s="3" t="s">
        <v>13722</v>
      </c>
      <c r="F546" s="3" t="s">
        <v>13723</v>
      </c>
    </row>
    <row r="547" spans="1:6">
      <c r="A547" s="3" t="s">
        <v>2377</v>
      </c>
      <c r="B547" s="3" t="s">
        <v>13724</v>
      </c>
      <c r="C547" s="3" t="s">
        <v>13725</v>
      </c>
      <c r="D547" s="3" t="s">
        <v>11643</v>
      </c>
      <c r="E547" s="3" t="s">
        <v>13726</v>
      </c>
      <c r="F547" s="3" t="s">
        <v>13727</v>
      </c>
    </row>
    <row r="548" spans="1:6">
      <c r="A548" s="3" t="s">
        <v>2382</v>
      </c>
      <c r="B548" s="3" t="s">
        <v>13728</v>
      </c>
      <c r="C548" s="3" t="s">
        <v>13729</v>
      </c>
      <c r="D548" s="3" t="s">
        <v>11648</v>
      </c>
      <c r="E548" s="3" t="s">
        <v>13730</v>
      </c>
      <c r="F548" s="3" t="s">
        <v>13731</v>
      </c>
    </row>
    <row r="549" spans="1:6">
      <c r="A549" s="3" t="s">
        <v>2385</v>
      </c>
      <c r="B549" s="3" t="s">
        <v>13732</v>
      </c>
      <c r="C549" s="3" t="s">
        <v>13733</v>
      </c>
      <c r="D549" s="3" t="s">
        <v>11643</v>
      </c>
      <c r="E549" s="3" t="s">
        <v>13734</v>
      </c>
      <c r="F549" s="3" t="s">
        <v>13735</v>
      </c>
    </row>
    <row r="550" spans="1:6">
      <c r="A550" s="3" t="s">
        <v>2390</v>
      </c>
      <c r="B550" s="3" t="s">
        <v>13736</v>
      </c>
      <c r="C550" s="3" t="s">
        <v>13737</v>
      </c>
      <c r="D550" s="3" t="s">
        <v>11648</v>
      </c>
      <c r="E550" s="3" t="s">
        <v>13738</v>
      </c>
      <c r="F550" s="3" t="s">
        <v>13739</v>
      </c>
    </row>
    <row r="551" spans="1:6">
      <c r="A551" s="3" t="s">
        <v>2393</v>
      </c>
      <c r="B551" s="3" t="s">
        <v>13740</v>
      </c>
      <c r="C551" s="3" t="s">
        <v>13741</v>
      </c>
      <c r="D551" s="3" t="s">
        <v>11643</v>
      </c>
      <c r="E551" s="3" t="s">
        <v>13742</v>
      </c>
      <c r="F551" s="3" t="s">
        <v>13743</v>
      </c>
    </row>
    <row r="552" spans="1:6">
      <c r="A552" s="3" t="s">
        <v>2398</v>
      </c>
      <c r="B552" s="3" t="s">
        <v>13744</v>
      </c>
      <c r="C552" s="3" t="s">
        <v>13745</v>
      </c>
      <c r="D552" s="3" t="s">
        <v>11648</v>
      </c>
      <c r="E552" s="3" t="s">
        <v>13746</v>
      </c>
      <c r="F552" s="3" t="s">
        <v>13747</v>
      </c>
    </row>
    <row r="553" spans="1:6">
      <c r="A553" s="3" t="s">
        <v>2401</v>
      </c>
      <c r="B553" s="3" t="s">
        <v>13748</v>
      </c>
      <c r="C553" s="3" t="s">
        <v>13749</v>
      </c>
      <c r="D553" s="3" t="s">
        <v>11643</v>
      </c>
      <c r="E553" s="3" t="s">
        <v>13750</v>
      </c>
      <c r="F553" s="3" t="s">
        <v>13751</v>
      </c>
    </row>
    <row r="554" spans="1:6">
      <c r="A554" s="3" t="s">
        <v>2406</v>
      </c>
      <c r="B554" s="3" t="s">
        <v>13752</v>
      </c>
      <c r="C554" s="3" t="s">
        <v>13753</v>
      </c>
      <c r="D554" s="3" t="s">
        <v>11648</v>
      </c>
      <c r="E554" s="3" t="s">
        <v>13754</v>
      </c>
      <c r="F554" s="3" t="s">
        <v>13755</v>
      </c>
    </row>
    <row r="555" spans="1:6">
      <c r="A555" s="3" t="s">
        <v>2411</v>
      </c>
      <c r="B555" s="3" t="s">
        <v>13756</v>
      </c>
      <c r="C555" s="3" t="s">
        <v>13757</v>
      </c>
      <c r="D555" s="3" t="s">
        <v>11669</v>
      </c>
      <c r="E555" s="3" t="s">
        <v>13758</v>
      </c>
      <c r="F555" s="3" t="s">
        <v>13759</v>
      </c>
    </row>
    <row r="556" spans="1:6">
      <c r="A556" s="3" t="s">
        <v>2416</v>
      </c>
      <c r="B556" s="3" t="s">
        <v>13760</v>
      </c>
      <c r="C556" s="3" t="s">
        <v>13761</v>
      </c>
      <c r="D556" s="3" t="s">
        <v>11669</v>
      </c>
      <c r="E556" s="3" t="s">
        <v>13758</v>
      </c>
      <c r="F556" s="3" t="s">
        <v>13759</v>
      </c>
    </row>
    <row r="557" spans="1:6">
      <c r="A557" s="3" t="s">
        <v>2421</v>
      </c>
      <c r="B557" s="3" t="s">
        <v>13762</v>
      </c>
      <c r="C557" s="3" t="s">
        <v>13763</v>
      </c>
      <c r="D557" s="3" t="s">
        <v>11643</v>
      </c>
      <c r="E557" s="3" t="s">
        <v>13764</v>
      </c>
      <c r="F557" s="3" t="s">
        <v>13765</v>
      </c>
    </row>
    <row r="558" spans="1:6">
      <c r="A558" s="3" t="s">
        <v>2426</v>
      </c>
      <c r="B558" s="3" t="s">
        <v>13766</v>
      </c>
      <c r="C558" s="3" t="s">
        <v>13767</v>
      </c>
      <c r="D558" s="3" t="s">
        <v>11648</v>
      </c>
      <c r="E558" s="3" t="s">
        <v>13768</v>
      </c>
      <c r="F558" s="3" t="s">
        <v>13769</v>
      </c>
    </row>
    <row r="559" spans="1:6">
      <c r="A559" s="3" t="s">
        <v>2429</v>
      </c>
      <c r="B559" s="3" t="s">
        <v>13770</v>
      </c>
      <c r="C559" s="3" t="s">
        <v>13771</v>
      </c>
      <c r="D559" s="3" t="s">
        <v>11643</v>
      </c>
      <c r="E559" s="3" t="s">
        <v>13772</v>
      </c>
      <c r="F559" s="3" t="s">
        <v>13773</v>
      </c>
    </row>
    <row r="560" spans="1:6">
      <c r="A560" s="3" t="s">
        <v>2434</v>
      </c>
      <c r="B560" s="3" t="s">
        <v>13774</v>
      </c>
      <c r="C560" s="3" t="s">
        <v>13775</v>
      </c>
      <c r="D560" s="3" t="s">
        <v>11648</v>
      </c>
      <c r="E560" s="3" t="s">
        <v>13776</v>
      </c>
      <c r="F560" s="3" t="s">
        <v>13777</v>
      </c>
    </row>
    <row r="561" spans="1:6">
      <c r="A561" s="3" t="s">
        <v>2437</v>
      </c>
      <c r="B561" s="3" t="s">
        <v>13778</v>
      </c>
      <c r="C561" s="3" t="s">
        <v>13779</v>
      </c>
      <c r="D561" s="3" t="s">
        <v>11643</v>
      </c>
      <c r="E561" s="3" t="s">
        <v>13780</v>
      </c>
      <c r="F561" s="3" t="s">
        <v>13781</v>
      </c>
    </row>
    <row r="562" spans="1:6">
      <c r="A562" s="3" t="s">
        <v>2442</v>
      </c>
      <c r="B562" s="3" t="s">
        <v>13782</v>
      </c>
      <c r="C562" s="3" t="s">
        <v>13783</v>
      </c>
      <c r="D562" s="3" t="s">
        <v>11648</v>
      </c>
      <c r="E562" s="3" t="s">
        <v>13784</v>
      </c>
      <c r="F562" s="3" t="s">
        <v>13785</v>
      </c>
    </row>
    <row r="563" spans="1:6">
      <c r="A563" s="3" t="s">
        <v>2447</v>
      </c>
      <c r="B563" s="3" t="s">
        <v>13786</v>
      </c>
      <c r="C563" s="3" t="s">
        <v>13787</v>
      </c>
      <c r="D563" s="3" t="s">
        <v>11643</v>
      </c>
      <c r="E563" s="3" t="s">
        <v>13788</v>
      </c>
      <c r="F563" s="3" t="s">
        <v>13789</v>
      </c>
    </row>
    <row r="564" spans="1:6">
      <c r="A564" s="3" t="s">
        <v>2452</v>
      </c>
      <c r="B564" s="3" t="s">
        <v>13790</v>
      </c>
      <c r="C564" s="3" t="s">
        <v>13791</v>
      </c>
      <c r="D564" s="3" t="s">
        <v>11648</v>
      </c>
      <c r="E564" s="3" t="s">
        <v>13792</v>
      </c>
      <c r="F564" s="3" t="s">
        <v>13793</v>
      </c>
    </row>
    <row r="565" spans="1:6">
      <c r="A565" s="3" t="s">
        <v>2457</v>
      </c>
      <c r="B565" s="3" t="s">
        <v>13794</v>
      </c>
      <c r="C565" s="3" t="s">
        <v>13795</v>
      </c>
      <c r="D565" s="3" t="s">
        <v>11643</v>
      </c>
      <c r="E565" s="3" t="s">
        <v>13796</v>
      </c>
      <c r="F565" s="3" t="s">
        <v>13797</v>
      </c>
    </row>
    <row r="566" spans="1:6">
      <c r="A566" s="3" t="s">
        <v>2462</v>
      </c>
      <c r="B566" s="3" t="s">
        <v>13798</v>
      </c>
      <c r="C566" s="3" t="s">
        <v>13799</v>
      </c>
      <c r="D566" s="3" t="s">
        <v>11648</v>
      </c>
      <c r="E566" s="3" t="s">
        <v>13800</v>
      </c>
      <c r="F566" s="3" t="s">
        <v>13801</v>
      </c>
    </row>
    <row r="567" spans="1:6">
      <c r="A567" s="3" t="s">
        <v>2467</v>
      </c>
      <c r="B567" s="3" t="s">
        <v>13802</v>
      </c>
      <c r="C567" s="3" t="s">
        <v>13803</v>
      </c>
      <c r="D567" s="3" t="s">
        <v>11643</v>
      </c>
      <c r="E567" s="3" t="s">
        <v>13804</v>
      </c>
      <c r="F567" s="3" t="s">
        <v>13805</v>
      </c>
    </row>
    <row r="568" spans="1:6">
      <c r="A568" s="3" t="s">
        <v>2472</v>
      </c>
      <c r="B568" s="3" t="s">
        <v>13806</v>
      </c>
      <c r="C568" s="3" t="s">
        <v>13807</v>
      </c>
      <c r="D568" s="3" t="s">
        <v>11648</v>
      </c>
      <c r="E568" s="3" t="s">
        <v>13808</v>
      </c>
      <c r="F568" s="3" t="s">
        <v>13809</v>
      </c>
    </row>
    <row r="569" spans="1:6">
      <c r="A569" s="3" t="s">
        <v>2475</v>
      </c>
      <c r="B569" s="3" t="s">
        <v>13810</v>
      </c>
      <c r="C569" s="3" t="s">
        <v>13811</v>
      </c>
      <c r="D569" s="3" t="s">
        <v>11643</v>
      </c>
      <c r="E569" s="3" t="s">
        <v>13812</v>
      </c>
      <c r="F569" s="3" t="s">
        <v>13813</v>
      </c>
    </row>
    <row r="570" spans="1:6">
      <c r="A570" s="3" t="s">
        <v>2480</v>
      </c>
      <c r="B570" s="3" t="s">
        <v>13814</v>
      </c>
      <c r="C570" s="3" t="s">
        <v>13815</v>
      </c>
      <c r="D570" s="3" t="s">
        <v>11648</v>
      </c>
      <c r="E570" s="3" t="s">
        <v>13816</v>
      </c>
      <c r="F570" s="3" t="s">
        <v>13817</v>
      </c>
    </row>
    <row r="571" spans="1:6">
      <c r="A571" s="3" t="s">
        <v>2483</v>
      </c>
      <c r="B571" s="3" t="s">
        <v>13818</v>
      </c>
      <c r="C571" s="3" t="s">
        <v>13819</v>
      </c>
      <c r="D571" s="3" t="s">
        <v>11643</v>
      </c>
      <c r="E571" s="3" t="s">
        <v>13820</v>
      </c>
      <c r="F571" s="3" t="s">
        <v>13821</v>
      </c>
    </row>
    <row r="572" spans="1:6">
      <c r="A572" s="3" t="s">
        <v>2488</v>
      </c>
      <c r="B572" s="3" t="s">
        <v>13822</v>
      </c>
      <c r="C572" s="3" t="s">
        <v>13823</v>
      </c>
      <c r="D572" s="3" t="s">
        <v>11648</v>
      </c>
      <c r="E572" s="3" t="s">
        <v>13824</v>
      </c>
      <c r="F572" s="3" t="s">
        <v>13825</v>
      </c>
    </row>
    <row r="573" spans="1:6">
      <c r="A573" s="3" t="s">
        <v>2491</v>
      </c>
      <c r="B573" s="3" t="s">
        <v>13826</v>
      </c>
      <c r="C573" s="3" t="s">
        <v>13827</v>
      </c>
      <c r="D573" s="3" t="s">
        <v>11643</v>
      </c>
      <c r="E573" s="3" t="s">
        <v>13828</v>
      </c>
      <c r="F573" s="3" t="s">
        <v>13829</v>
      </c>
    </row>
    <row r="574" spans="1:6">
      <c r="A574" s="3" t="s">
        <v>2496</v>
      </c>
      <c r="B574" s="3" t="s">
        <v>13830</v>
      </c>
      <c r="C574" s="3" t="s">
        <v>13831</v>
      </c>
      <c r="D574" s="3" t="s">
        <v>11648</v>
      </c>
      <c r="E574" s="3" t="s">
        <v>13832</v>
      </c>
      <c r="F574" s="3" t="s">
        <v>13833</v>
      </c>
    </row>
    <row r="575" spans="1:6">
      <c r="A575" s="3" t="s">
        <v>2501</v>
      </c>
      <c r="B575" s="3" t="s">
        <v>13834</v>
      </c>
      <c r="C575" s="3" t="s">
        <v>13835</v>
      </c>
      <c r="D575" s="3" t="s">
        <v>11643</v>
      </c>
      <c r="E575" s="3" t="s">
        <v>13836</v>
      </c>
      <c r="F575" s="3" t="s">
        <v>13837</v>
      </c>
    </row>
    <row r="576" spans="1:6">
      <c r="A576" s="3" t="s">
        <v>2506</v>
      </c>
      <c r="B576" s="3" t="s">
        <v>13838</v>
      </c>
      <c r="C576" s="3" t="s">
        <v>13839</v>
      </c>
      <c r="D576" s="3" t="s">
        <v>11648</v>
      </c>
      <c r="E576" s="3" t="s">
        <v>13840</v>
      </c>
      <c r="F576" s="3" t="s">
        <v>13841</v>
      </c>
    </row>
    <row r="577" spans="1:6">
      <c r="A577" s="3" t="s">
        <v>2511</v>
      </c>
      <c r="B577" s="3" t="s">
        <v>13842</v>
      </c>
      <c r="C577" s="3" t="s">
        <v>13843</v>
      </c>
      <c r="D577" s="3" t="s">
        <v>11643</v>
      </c>
      <c r="E577" s="3" t="s">
        <v>919</v>
      </c>
      <c r="F577" s="3" t="s">
        <v>919</v>
      </c>
    </row>
    <row r="578" spans="1:6">
      <c r="A578" s="3" t="s">
        <v>2516</v>
      </c>
      <c r="B578" s="3" t="s">
        <v>13844</v>
      </c>
      <c r="C578" s="3" t="s">
        <v>13845</v>
      </c>
      <c r="D578" s="3" t="s">
        <v>11648</v>
      </c>
      <c r="E578" s="3" t="s">
        <v>919</v>
      </c>
      <c r="F578" s="3" t="s">
        <v>919</v>
      </c>
    </row>
    <row r="579" spans="1:6">
      <c r="A579" s="3" t="s">
        <v>2519</v>
      </c>
      <c r="B579" s="3" t="s">
        <v>13846</v>
      </c>
      <c r="C579" s="3" t="s">
        <v>13847</v>
      </c>
      <c r="D579" s="3" t="s">
        <v>11643</v>
      </c>
      <c r="E579" s="3" t="s">
        <v>13848</v>
      </c>
      <c r="F579" s="3" t="s">
        <v>13849</v>
      </c>
    </row>
    <row r="580" spans="1:6">
      <c r="A580" s="3" t="s">
        <v>2524</v>
      </c>
      <c r="B580" s="3" t="s">
        <v>13850</v>
      </c>
      <c r="C580" s="3" t="s">
        <v>13851</v>
      </c>
      <c r="D580" s="3" t="s">
        <v>11648</v>
      </c>
      <c r="E580" s="3" t="s">
        <v>13852</v>
      </c>
      <c r="F580" s="3" t="s">
        <v>13853</v>
      </c>
    </row>
    <row r="581" spans="1:6">
      <c r="A581" s="3" t="s">
        <v>2529</v>
      </c>
      <c r="B581" s="3" t="s">
        <v>13854</v>
      </c>
      <c r="C581" s="3" t="s">
        <v>13855</v>
      </c>
      <c r="D581" s="3" t="s">
        <v>11643</v>
      </c>
      <c r="E581" s="3" t="s">
        <v>13856</v>
      </c>
      <c r="F581" s="3" t="s">
        <v>13857</v>
      </c>
    </row>
    <row r="582" spans="1:6">
      <c r="A582" s="3" t="s">
        <v>2534</v>
      </c>
      <c r="B582" s="3" t="s">
        <v>13858</v>
      </c>
      <c r="C582" s="3" t="s">
        <v>13859</v>
      </c>
      <c r="D582" s="3" t="s">
        <v>11648</v>
      </c>
      <c r="E582" s="3" t="s">
        <v>13860</v>
      </c>
      <c r="F582" s="3" t="s">
        <v>13861</v>
      </c>
    </row>
    <row r="583" spans="1:6">
      <c r="A583" s="3" t="s">
        <v>2539</v>
      </c>
      <c r="B583" s="3" t="s">
        <v>13862</v>
      </c>
      <c r="C583" s="3" t="s">
        <v>13863</v>
      </c>
      <c r="D583" s="3" t="s">
        <v>11643</v>
      </c>
      <c r="E583" s="3" t="s">
        <v>13864</v>
      </c>
      <c r="F583" s="3" t="s">
        <v>13865</v>
      </c>
    </row>
    <row r="584" spans="1:6">
      <c r="A584" s="3" t="s">
        <v>2544</v>
      </c>
      <c r="B584" s="3" t="s">
        <v>13866</v>
      </c>
      <c r="C584" s="3" t="s">
        <v>13867</v>
      </c>
      <c r="D584" s="3" t="s">
        <v>11648</v>
      </c>
      <c r="E584" s="3" t="s">
        <v>13868</v>
      </c>
      <c r="F584" s="3" t="s">
        <v>13869</v>
      </c>
    </row>
    <row r="585" spans="1:6">
      <c r="A585" s="3" t="s">
        <v>2549</v>
      </c>
      <c r="B585" s="3" t="s">
        <v>13870</v>
      </c>
      <c r="C585" s="3" t="s">
        <v>13871</v>
      </c>
      <c r="D585" s="3" t="s">
        <v>11643</v>
      </c>
      <c r="E585" s="3" t="s">
        <v>13872</v>
      </c>
      <c r="F585" s="3" t="s">
        <v>13873</v>
      </c>
    </row>
    <row r="586" spans="1:6">
      <c r="A586" s="3" t="s">
        <v>2554</v>
      </c>
      <c r="B586" s="3" t="s">
        <v>13874</v>
      </c>
      <c r="C586" s="3" t="s">
        <v>13875</v>
      </c>
      <c r="D586" s="3" t="s">
        <v>11648</v>
      </c>
      <c r="E586" s="3" t="s">
        <v>13876</v>
      </c>
      <c r="F586" s="3" t="s">
        <v>13877</v>
      </c>
    </row>
    <row r="587" spans="1:6">
      <c r="A587" s="3" t="s">
        <v>2559</v>
      </c>
      <c r="B587" s="3" t="s">
        <v>13878</v>
      </c>
      <c r="C587" s="3" t="s">
        <v>13879</v>
      </c>
      <c r="D587" s="3" t="s">
        <v>11643</v>
      </c>
      <c r="E587" s="3" t="s">
        <v>13880</v>
      </c>
      <c r="F587" s="3" t="s">
        <v>13881</v>
      </c>
    </row>
    <row r="588" spans="1:6">
      <c r="A588" s="3" t="s">
        <v>2564</v>
      </c>
      <c r="B588" s="3" t="s">
        <v>13882</v>
      </c>
      <c r="C588" s="3" t="s">
        <v>13883</v>
      </c>
      <c r="D588" s="3" t="s">
        <v>11648</v>
      </c>
      <c r="E588" s="3" t="s">
        <v>13884</v>
      </c>
      <c r="F588" s="3" t="s">
        <v>13885</v>
      </c>
    </row>
    <row r="589" spans="1:6">
      <c r="A589" s="3" t="s">
        <v>2569</v>
      </c>
      <c r="B589" s="3" t="s">
        <v>13886</v>
      </c>
      <c r="C589" s="3" t="s">
        <v>13887</v>
      </c>
      <c r="D589" s="3" t="s">
        <v>11643</v>
      </c>
      <c r="E589" s="3" t="s">
        <v>13888</v>
      </c>
      <c r="F589" s="3" t="s">
        <v>13889</v>
      </c>
    </row>
    <row r="590" spans="1:6">
      <c r="A590" s="3" t="s">
        <v>2574</v>
      </c>
      <c r="B590" s="3" t="s">
        <v>13890</v>
      </c>
      <c r="C590" s="3" t="s">
        <v>13891</v>
      </c>
      <c r="D590" s="3" t="s">
        <v>11648</v>
      </c>
      <c r="E590" s="3" t="s">
        <v>13892</v>
      </c>
      <c r="F590" s="3" t="s">
        <v>13893</v>
      </c>
    </row>
    <row r="591" spans="1:6">
      <c r="A591" s="3" t="s">
        <v>2579</v>
      </c>
      <c r="B591" s="3" t="s">
        <v>13894</v>
      </c>
      <c r="C591" s="3" t="s">
        <v>13895</v>
      </c>
      <c r="D591" s="3" t="s">
        <v>11669</v>
      </c>
      <c r="E591" s="3" t="s">
        <v>13896</v>
      </c>
      <c r="F591" s="3" t="s">
        <v>13897</v>
      </c>
    </row>
    <row r="592" spans="1:6">
      <c r="A592" s="3" t="s">
        <v>2584</v>
      </c>
      <c r="B592" s="3" t="s">
        <v>13898</v>
      </c>
      <c r="C592" s="3" t="s">
        <v>13899</v>
      </c>
      <c r="D592" s="3" t="s">
        <v>11669</v>
      </c>
      <c r="E592" s="3" t="s">
        <v>13896</v>
      </c>
      <c r="F592" s="3" t="s">
        <v>13897</v>
      </c>
    </row>
    <row r="593" spans="1:6">
      <c r="A593" s="3" t="s">
        <v>2589</v>
      </c>
      <c r="B593" s="3" t="s">
        <v>13900</v>
      </c>
      <c r="C593" s="3" t="s">
        <v>13901</v>
      </c>
      <c r="D593" s="3" t="s">
        <v>11643</v>
      </c>
      <c r="E593" s="3" t="s">
        <v>13902</v>
      </c>
      <c r="F593" s="3" t="s">
        <v>13903</v>
      </c>
    </row>
    <row r="594" spans="1:6">
      <c r="A594" s="3" t="s">
        <v>2594</v>
      </c>
      <c r="B594" s="3" t="s">
        <v>13904</v>
      </c>
      <c r="C594" s="3" t="s">
        <v>13905</v>
      </c>
      <c r="D594" s="3" t="s">
        <v>11648</v>
      </c>
      <c r="E594" s="3" t="s">
        <v>13906</v>
      </c>
      <c r="F594" s="3" t="s">
        <v>13907</v>
      </c>
    </row>
    <row r="595" spans="1:6">
      <c r="A595" s="3" t="s">
        <v>2597</v>
      </c>
      <c r="B595" s="3" t="s">
        <v>13908</v>
      </c>
      <c r="C595" s="3" t="s">
        <v>13905</v>
      </c>
      <c r="D595" s="3" t="s">
        <v>11669</v>
      </c>
      <c r="E595" s="3" t="s">
        <v>13909</v>
      </c>
      <c r="F595" s="3" t="s">
        <v>13910</v>
      </c>
    </row>
    <row r="596" spans="1:6">
      <c r="A596" s="3" t="s">
        <v>2602</v>
      </c>
      <c r="B596" s="3" t="s">
        <v>13911</v>
      </c>
      <c r="C596" s="3" t="s">
        <v>13912</v>
      </c>
      <c r="D596" s="3" t="s">
        <v>11643</v>
      </c>
      <c r="E596" s="3" t="s">
        <v>13913</v>
      </c>
      <c r="F596" s="3" t="s">
        <v>13914</v>
      </c>
    </row>
    <row r="597" spans="1:6">
      <c r="A597" s="3" t="s">
        <v>2605</v>
      </c>
      <c r="B597" s="3" t="s">
        <v>13915</v>
      </c>
      <c r="C597" s="3" t="s">
        <v>13916</v>
      </c>
      <c r="D597" s="3" t="s">
        <v>11648</v>
      </c>
      <c r="E597" s="3" t="s">
        <v>13917</v>
      </c>
      <c r="F597" s="3" t="s">
        <v>13918</v>
      </c>
    </row>
    <row r="598" spans="1:6">
      <c r="A598" s="3" t="s">
        <v>2610</v>
      </c>
      <c r="B598" s="3" t="s">
        <v>13919</v>
      </c>
      <c r="C598" s="3" t="s">
        <v>13920</v>
      </c>
      <c r="D598" s="3" t="s">
        <v>11643</v>
      </c>
      <c r="E598" s="3" t="s">
        <v>13921</v>
      </c>
      <c r="F598" s="3" t="s">
        <v>13922</v>
      </c>
    </row>
    <row r="599" spans="1:6">
      <c r="A599" s="3" t="s">
        <v>2613</v>
      </c>
      <c r="B599" s="3" t="s">
        <v>13923</v>
      </c>
      <c r="C599" s="3" t="s">
        <v>13924</v>
      </c>
      <c r="D599" s="3" t="s">
        <v>11648</v>
      </c>
      <c r="E599" s="3" t="s">
        <v>13925</v>
      </c>
      <c r="F599" s="3" t="s">
        <v>13926</v>
      </c>
    </row>
    <row r="600" spans="1:6">
      <c r="A600" s="3" t="s">
        <v>2618</v>
      </c>
      <c r="B600" s="3" t="s">
        <v>13927</v>
      </c>
      <c r="C600" s="3" t="s">
        <v>13928</v>
      </c>
      <c r="D600" s="3" t="s">
        <v>11643</v>
      </c>
      <c r="E600" s="3" t="s">
        <v>13929</v>
      </c>
      <c r="F600" s="3" t="s">
        <v>13930</v>
      </c>
    </row>
    <row r="601" spans="1:6">
      <c r="A601" s="3" t="s">
        <v>2621</v>
      </c>
      <c r="B601" s="3" t="s">
        <v>13931</v>
      </c>
      <c r="C601" s="3" t="s">
        <v>13932</v>
      </c>
      <c r="D601" s="3" t="s">
        <v>11648</v>
      </c>
      <c r="E601" s="3" t="s">
        <v>13933</v>
      </c>
      <c r="F601" s="3" t="s">
        <v>13934</v>
      </c>
    </row>
    <row r="602" spans="1:6">
      <c r="A602" s="3" t="s">
        <v>2626</v>
      </c>
      <c r="B602" s="3" t="s">
        <v>13935</v>
      </c>
      <c r="C602" s="3" t="s">
        <v>13936</v>
      </c>
      <c r="D602" s="3" t="s">
        <v>11643</v>
      </c>
      <c r="E602" s="3" t="s">
        <v>13937</v>
      </c>
      <c r="F602" s="3" t="s">
        <v>13938</v>
      </c>
    </row>
    <row r="603" spans="1:6">
      <c r="A603" s="3" t="s">
        <v>2629</v>
      </c>
      <c r="B603" s="3" t="s">
        <v>13939</v>
      </c>
      <c r="C603" s="3" t="s">
        <v>13940</v>
      </c>
      <c r="D603" s="3" t="s">
        <v>11648</v>
      </c>
      <c r="E603" s="3" t="s">
        <v>13941</v>
      </c>
      <c r="F603" s="3" t="s">
        <v>13942</v>
      </c>
    </row>
    <row r="604" spans="1:6">
      <c r="A604" s="3" t="s">
        <v>2634</v>
      </c>
      <c r="B604" s="3" t="s">
        <v>13943</v>
      </c>
      <c r="C604" s="3" t="s">
        <v>13944</v>
      </c>
      <c r="D604" s="3" t="s">
        <v>11643</v>
      </c>
      <c r="E604" s="3" t="s">
        <v>13945</v>
      </c>
      <c r="F604" s="3" t="s">
        <v>13946</v>
      </c>
    </row>
    <row r="605" spans="1:6">
      <c r="A605" s="3" t="s">
        <v>2639</v>
      </c>
      <c r="B605" s="3" t="s">
        <v>13947</v>
      </c>
      <c r="C605" s="3" t="s">
        <v>13948</v>
      </c>
      <c r="D605" s="3" t="s">
        <v>11648</v>
      </c>
      <c r="E605" s="3" t="s">
        <v>13949</v>
      </c>
      <c r="F605" s="3" t="s">
        <v>13950</v>
      </c>
    </row>
    <row r="606" spans="1:6">
      <c r="A606" s="3" t="s">
        <v>2644</v>
      </c>
      <c r="B606" s="3" t="s">
        <v>13951</v>
      </c>
      <c r="C606" s="3" t="s">
        <v>13901</v>
      </c>
      <c r="D606" s="3" t="s">
        <v>11643</v>
      </c>
      <c r="E606" s="3" t="s">
        <v>13952</v>
      </c>
      <c r="F606" s="3" t="s">
        <v>13953</v>
      </c>
    </row>
    <row r="607" spans="1:6">
      <c r="A607" s="3" t="s">
        <v>2649</v>
      </c>
      <c r="B607" s="3" t="s">
        <v>13954</v>
      </c>
      <c r="C607" s="3" t="s">
        <v>13905</v>
      </c>
      <c r="D607" s="3" t="s">
        <v>11648</v>
      </c>
      <c r="E607" s="3" t="s">
        <v>13952</v>
      </c>
      <c r="F607" s="3" t="s">
        <v>13953</v>
      </c>
    </row>
    <row r="608" spans="1:6">
      <c r="A608" s="3" t="s">
        <v>2654</v>
      </c>
      <c r="B608" s="3" t="s">
        <v>13955</v>
      </c>
      <c r="C608" s="3" t="s">
        <v>13912</v>
      </c>
      <c r="D608" s="3" t="s">
        <v>11643</v>
      </c>
      <c r="E608" s="3" t="s">
        <v>13956</v>
      </c>
      <c r="F608" s="3" t="s">
        <v>13957</v>
      </c>
    </row>
    <row r="609" spans="1:6">
      <c r="A609" s="3" t="s">
        <v>2659</v>
      </c>
      <c r="B609" s="3" t="s">
        <v>13958</v>
      </c>
      <c r="C609" s="3" t="s">
        <v>13916</v>
      </c>
      <c r="D609" s="3" t="s">
        <v>11648</v>
      </c>
      <c r="E609" s="3" t="s">
        <v>13956</v>
      </c>
      <c r="F609" s="3" t="s">
        <v>13957</v>
      </c>
    </row>
    <row r="610" spans="1:6">
      <c r="A610" s="3" t="s">
        <v>2664</v>
      </c>
      <c r="B610" s="3" t="s">
        <v>13959</v>
      </c>
      <c r="C610" s="3" t="s">
        <v>13960</v>
      </c>
      <c r="D610" s="3" t="s">
        <v>11884</v>
      </c>
      <c r="E610" s="3" t="s">
        <v>13961</v>
      </c>
      <c r="F610" s="3" t="s">
        <v>13962</v>
      </c>
    </row>
    <row r="611" spans="1:6">
      <c r="A611" s="3" t="s">
        <v>2669</v>
      </c>
      <c r="B611" s="3" t="s">
        <v>13963</v>
      </c>
      <c r="C611" s="3" t="s">
        <v>13964</v>
      </c>
      <c r="D611" s="3" t="s">
        <v>11669</v>
      </c>
      <c r="E611" s="3" t="s">
        <v>13965</v>
      </c>
      <c r="F611" s="3" t="s">
        <v>13966</v>
      </c>
    </row>
    <row r="612" spans="1:6">
      <c r="A612" s="3" t="s">
        <v>2674</v>
      </c>
      <c r="B612" s="3" t="s">
        <v>13967</v>
      </c>
      <c r="C612" s="3" t="s">
        <v>13968</v>
      </c>
      <c r="D612" s="3" t="s">
        <v>11669</v>
      </c>
      <c r="E612" s="3" t="s">
        <v>13969</v>
      </c>
      <c r="F612" s="3" t="s">
        <v>13970</v>
      </c>
    </row>
    <row r="613" spans="1:6">
      <c r="A613" s="3" t="s">
        <v>2679</v>
      </c>
      <c r="B613" s="3" t="s">
        <v>13971</v>
      </c>
      <c r="C613" s="3" t="s">
        <v>13972</v>
      </c>
      <c r="D613" s="3" t="s">
        <v>11643</v>
      </c>
      <c r="E613" s="3" t="s">
        <v>13973</v>
      </c>
      <c r="F613" s="3" t="s">
        <v>13974</v>
      </c>
    </row>
    <row r="614" spans="1:6">
      <c r="A614" s="3" t="s">
        <v>2684</v>
      </c>
      <c r="B614" s="3" t="s">
        <v>13975</v>
      </c>
      <c r="C614" s="3" t="s">
        <v>13976</v>
      </c>
      <c r="D614" s="3" t="s">
        <v>11648</v>
      </c>
      <c r="E614" s="3" t="s">
        <v>13977</v>
      </c>
      <c r="F614" s="3" t="s">
        <v>13978</v>
      </c>
    </row>
    <row r="615" spans="1:6">
      <c r="A615" s="3" t="s">
        <v>2689</v>
      </c>
      <c r="B615" s="3" t="s">
        <v>13979</v>
      </c>
      <c r="C615" s="3" t="s">
        <v>13980</v>
      </c>
      <c r="D615" s="3" t="s">
        <v>11643</v>
      </c>
      <c r="E615" s="3" t="s">
        <v>13981</v>
      </c>
      <c r="F615" s="3" t="s">
        <v>13982</v>
      </c>
    </row>
    <row r="616" spans="1:6">
      <c r="A616" s="3" t="s">
        <v>2694</v>
      </c>
      <c r="B616" s="3" t="s">
        <v>13983</v>
      </c>
      <c r="C616" s="3" t="s">
        <v>13984</v>
      </c>
      <c r="D616" s="3" t="s">
        <v>11648</v>
      </c>
      <c r="E616" s="3" t="s">
        <v>13985</v>
      </c>
      <c r="F616" s="3" t="s">
        <v>13986</v>
      </c>
    </row>
    <row r="617" spans="1:6">
      <c r="A617" s="3" t="s">
        <v>2699</v>
      </c>
      <c r="B617" s="3" t="s">
        <v>13987</v>
      </c>
      <c r="C617" s="3" t="s">
        <v>13988</v>
      </c>
      <c r="D617" s="3" t="s">
        <v>11643</v>
      </c>
      <c r="E617" s="3" t="s">
        <v>13989</v>
      </c>
      <c r="F617" s="3" t="s">
        <v>13990</v>
      </c>
    </row>
    <row r="618" spans="1:6">
      <c r="A618" s="3" t="s">
        <v>2704</v>
      </c>
      <c r="B618" s="3" t="s">
        <v>13991</v>
      </c>
      <c r="C618" s="3" t="s">
        <v>13992</v>
      </c>
      <c r="D618" s="3" t="s">
        <v>11648</v>
      </c>
      <c r="E618" s="3" t="s">
        <v>13993</v>
      </c>
      <c r="F618" s="3" t="s">
        <v>13994</v>
      </c>
    </row>
    <row r="619" spans="1:6">
      <c r="A619" s="3" t="s">
        <v>2709</v>
      </c>
      <c r="B619" s="3" t="s">
        <v>13995</v>
      </c>
      <c r="C619" s="3" t="s">
        <v>13996</v>
      </c>
      <c r="D619" s="3" t="s">
        <v>11643</v>
      </c>
      <c r="E619" s="3" t="s">
        <v>13997</v>
      </c>
      <c r="F619" s="3" t="s">
        <v>13998</v>
      </c>
    </row>
    <row r="620" spans="1:6">
      <c r="A620" s="3" t="s">
        <v>2714</v>
      </c>
      <c r="B620" s="3" t="s">
        <v>13999</v>
      </c>
      <c r="C620" s="3" t="s">
        <v>14000</v>
      </c>
      <c r="D620" s="3" t="s">
        <v>11648</v>
      </c>
      <c r="E620" s="3" t="s">
        <v>14001</v>
      </c>
      <c r="F620" s="3" t="s">
        <v>14002</v>
      </c>
    </row>
    <row r="621" spans="1:6">
      <c r="A621" s="3" t="s">
        <v>2717</v>
      </c>
      <c r="B621" s="3" t="s">
        <v>14003</v>
      </c>
      <c r="C621" s="3" t="s">
        <v>14004</v>
      </c>
      <c r="D621" s="3" t="s">
        <v>11643</v>
      </c>
      <c r="E621" s="3" t="s">
        <v>14005</v>
      </c>
      <c r="F621" s="3" t="s">
        <v>14006</v>
      </c>
    </row>
    <row r="622" spans="1:6">
      <c r="A622" s="3" t="s">
        <v>2722</v>
      </c>
      <c r="B622" s="3" t="s">
        <v>14007</v>
      </c>
      <c r="C622" s="3" t="s">
        <v>14008</v>
      </c>
      <c r="D622" s="3" t="s">
        <v>11648</v>
      </c>
      <c r="E622" s="3" t="s">
        <v>14009</v>
      </c>
      <c r="F622" s="3" t="s">
        <v>14010</v>
      </c>
    </row>
    <row r="623" spans="1:6">
      <c r="A623" s="3" t="s">
        <v>2725</v>
      </c>
      <c r="B623" s="3" t="s">
        <v>14011</v>
      </c>
      <c r="C623" s="3" t="s">
        <v>14012</v>
      </c>
      <c r="D623" s="3" t="s">
        <v>11643</v>
      </c>
      <c r="E623" s="3" t="s">
        <v>14013</v>
      </c>
      <c r="F623" s="3" t="s">
        <v>14014</v>
      </c>
    </row>
    <row r="624" spans="1:6">
      <c r="A624" s="3" t="s">
        <v>2730</v>
      </c>
      <c r="B624" s="3" t="s">
        <v>14015</v>
      </c>
      <c r="C624" s="3" t="s">
        <v>14016</v>
      </c>
      <c r="D624" s="3" t="s">
        <v>11648</v>
      </c>
      <c r="E624" s="3" t="s">
        <v>14017</v>
      </c>
      <c r="F624" s="3" t="s">
        <v>14018</v>
      </c>
    </row>
    <row r="625" spans="1:6">
      <c r="A625" s="3" t="s">
        <v>2733</v>
      </c>
      <c r="B625" s="3" t="s">
        <v>14019</v>
      </c>
      <c r="C625" s="3" t="s">
        <v>14020</v>
      </c>
      <c r="D625" s="3" t="s">
        <v>11643</v>
      </c>
      <c r="E625" s="3" t="s">
        <v>14021</v>
      </c>
      <c r="F625" s="3" t="s">
        <v>14022</v>
      </c>
    </row>
    <row r="626" spans="1:6">
      <c r="A626" s="3" t="s">
        <v>2738</v>
      </c>
      <c r="B626" s="3" t="s">
        <v>14023</v>
      </c>
      <c r="C626" s="3" t="s">
        <v>14024</v>
      </c>
      <c r="D626" s="3" t="s">
        <v>11648</v>
      </c>
      <c r="E626" s="3" t="s">
        <v>14025</v>
      </c>
      <c r="F626" s="3" t="s">
        <v>14026</v>
      </c>
    </row>
    <row r="627" spans="1:6">
      <c r="A627" s="3" t="s">
        <v>2741</v>
      </c>
      <c r="B627" s="3" t="s">
        <v>14027</v>
      </c>
      <c r="C627" s="3" t="s">
        <v>14028</v>
      </c>
      <c r="D627" s="3" t="s">
        <v>11643</v>
      </c>
      <c r="E627" s="3" t="s">
        <v>14029</v>
      </c>
      <c r="F627" s="3" t="s">
        <v>14030</v>
      </c>
    </row>
    <row r="628" spans="1:6">
      <c r="A628" s="3" t="s">
        <v>2746</v>
      </c>
      <c r="B628" s="3" t="s">
        <v>14031</v>
      </c>
      <c r="C628" s="3" t="s">
        <v>14032</v>
      </c>
      <c r="D628" s="3" t="s">
        <v>11648</v>
      </c>
      <c r="E628" s="3" t="s">
        <v>14033</v>
      </c>
      <c r="F628" s="3" t="s">
        <v>14034</v>
      </c>
    </row>
    <row r="629" spans="1:6">
      <c r="A629" s="3" t="s">
        <v>2749</v>
      </c>
      <c r="B629" s="3" t="s">
        <v>14035</v>
      </c>
      <c r="C629" s="3" t="s">
        <v>14036</v>
      </c>
      <c r="D629" s="3" t="s">
        <v>11643</v>
      </c>
      <c r="E629" s="3" t="s">
        <v>14037</v>
      </c>
      <c r="F629" s="3" t="s">
        <v>14038</v>
      </c>
    </row>
    <row r="630" spans="1:6">
      <c r="A630" s="3" t="s">
        <v>2754</v>
      </c>
      <c r="B630" s="3" t="s">
        <v>14039</v>
      </c>
      <c r="C630" s="3" t="s">
        <v>14040</v>
      </c>
      <c r="D630" s="3" t="s">
        <v>11648</v>
      </c>
      <c r="E630" s="3" t="s">
        <v>14041</v>
      </c>
      <c r="F630" s="3" t="s">
        <v>14042</v>
      </c>
    </row>
    <row r="631" spans="1:6">
      <c r="A631" s="3" t="s">
        <v>2757</v>
      </c>
      <c r="B631" s="3" t="s">
        <v>14043</v>
      </c>
      <c r="C631" s="3" t="s">
        <v>14044</v>
      </c>
      <c r="D631" s="3" t="s">
        <v>11643</v>
      </c>
      <c r="E631" s="3" t="s">
        <v>14045</v>
      </c>
      <c r="F631" s="3" t="s">
        <v>14046</v>
      </c>
    </row>
    <row r="632" spans="1:6">
      <c r="A632" s="3" t="s">
        <v>2762</v>
      </c>
      <c r="B632" s="3" t="s">
        <v>14047</v>
      </c>
      <c r="C632" s="3" t="s">
        <v>14048</v>
      </c>
      <c r="D632" s="3" t="s">
        <v>11648</v>
      </c>
      <c r="E632" s="3" t="s">
        <v>14049</v>
      </c>
      <c r="F632" s="3" t="s">
        <v>14050</v>
      </c>
    </row>
    <row r="633" spans="1:6">
      <c r="A633" s="3" t="s">
        <v>2767</v>
      </c>
      <c r="B633" s="3" t="s">
        <v>14051</v>
      </c>
      <c r="C633" s="3" t="s">
        <v>14052</v>
      </c>
      <c r="D633" s="3" t="s">
        <v>11643</v>
      </c>
      <c r="E633" s="3" t="s">
        <v>14053</v>
      </c>
      <c r="F633" s="3" t="s">
        <v>14054</v>
      </c>
    </row>
    <row r="634" spans="1:6">
      <c r="A634" s="3" t="s">
        <v>2772</v>
      </c>
      <c r="B634" s="3" t="s">
        <v>14055</v>
      </c>
      <c r="C634" s="3" t="s">
        <v>14056</v>
      </c>
      <c r="D634" s="3" t="s">
        <v>11648</v>
      </c>
      <c r="E634" s="3" t="s">
        <v>14057</v>
      </c>
      <c r="F634" s="3" t="s">
        <v>14058</v>
      </c>
    </row>
    <row r="635" spans="1:6">
      <c r="A635" s="3" t="s">
        <v>2777</v>
      </c>
      <c r="B635" s="3" t="s">
        <v>14059</v>
      </c>
      <c r="C635" s="3" t="s">
        <v>14060</v>
      </c>
      <c r="D635" s="3" t="s">
        <v>11643</v>
      </c>
      <c r="E635" s="3" t="s">
        <v>14061</v>
      </c>
      <c r="F635" s="3" t="s">
        <v>14062</v>
      </c>
    </row>
    <row r="636" spans="1:6">
      <c r="A636" s="3" t="s">
        <v>2782</v>
      </c>
      <c r="B636" s="3" t="s">
        <v>14063</v>
      </c>
      <c r="C636" s="3" t="s">
        <v>14064</v>
      </c>
      <c r="D636" s="3" t="s">
        <v>11648</v>
      </c>
      <c r="E636" s="3" t="s">
        <v>14065</v>
      </c>
      <c r="F636" s="3" t="s">
        <v>14066</v>
      </c>
    </row>
    <row r="637" spans="1:6">
      <c r="A637" s="3" t="s">
        <v>2787</v>
      </c>
      <c r="B637" s="3" t="s">
        <v>14067</v>
      </c>
      <c r="C637" s="3" t="s">
        <v>14068</v>
      </c>
      <c r="D637" s="3" t="s">
        <v>11669</v>
      </c>
      <c r="E637" s="3" t="s">
        <v>14069</v>
      </c>
      <c r="F637" s="3" t="s">
        <v>14070</v>
      </c>
    </row>
    <row r="638" spans="1:6">
      <c r="A638" s="3" t="s">
        <v>2792</v>
      </c>
      <c r="B638" s="3" t="s">
        <v>14071</v>
      </c>
      <c r="C638" s="3" t="s">
        <v>14072</v>
      </c>
      <c r="D638" s="3" t="s">
        <v>11669</v>
      </c>
      <c r="E638" s="3" t="s">
        <v>14069</v>
      </c>
      <c r="F638" s="3" t="s">
        <v>14070</v>
      </c>
    </row>
    <row r="639" spans="1:6">
      <c r="A639" s="3" t="s">
        <v>2797</v>
      </c>
      <c r="B639" s="3" t="s">
        <v>14073</v>
      </c>
      <c r="C639" s="3" t="s">
        <v>14074</v>
      </c>
      <c r="D639" s="3" t="s">
        <v>11643</v>
      </c>
      <c r="E639" s="3" t="s">
        <v>14075</v>
      </c>
      <c r="F639" s="3" t="s">
        <v>14076</v>
      </c>
    </row>
    <row r="640" spans="1:6">
      <c r="A640" s="3" t="s">
        <v>2802</v>
      </c>
      <c r="B640" s="3" t="s">
        <v>14077</v>
      </c>
      <c r="C640" s="3" t="s">
        <v>14078</v>
      </c>
      <c r="D640" s="3" t="s">
        <v>11648</v>
      </c>
      <c r="E640" s="3" t="s">
        <v>14079</v>
      </c>
      <c r="F640" s="3" t="s">
        <v>14080</v>
      </c>
    </row>
    <row r="641" spans="1:6">
      <c r="A641" s="3" t="s">
        <v>2807</v>
      </c>
      <c r="B641" s="3" t="s">
        <v>14081</v>
      </c>
      <c r="C641" s="3" t="s">
        <v>14082</v>
      </c>
      <c r="D641" s="3" t="s">
        <v>11643</v>
      </c>
      <c r="E641" s="3" t="s">
        <v>14083</v>
      </c>
      <c r="F641" s="3" t="s">
        <v>14084</v>
      </c>
    </row>
    <row r="642" spans="1:6">
      <c r="A642" s="3" t="s">
        <v>2812</v>
      </c>
      <c r="B642" s="3" t="s">
        <v>14085</v>
      </c>
      <c r="C642" s="3" t="s">
        <v>14086</v>
      </c>
      <c r="D642" s="3" t="s">
        <v>11648</v>
      </c>
      <c r="E642" s="3" t="s">
        <v>14087</v>
      </c>
      <c r="F642" s="3" t="s">
        <v>14088</v>
      </c>
    </row>
    <row r="643" spans="1:6">
      <c r="A643" s="3" t="s">
        <v>2817</v>
      </c>
      <c r="B643" s="3" t="s">
        <v>14089</v>
      </c>
      <c r="C643" s="3" t="s">
        <v>14090</v>
      </c>
      <c r="D643" s="3" t="s">
        <v>11643</v>
      </c>
      <c r="E643" s="3" t="s">
        <v>14091</v>
      </c>
      <c r="F643" s="3" t="s">
        <v>14092</v>
      </c>
    </row>
    <row r="644" spans="1:6">
      <c r="A644" s="3" t="s">
        <v>2822</v>
      </c>
      <c r="B644" s="3" t="s">
        <v>14093</v>
      </c>
      <c r="C644" s="3" t="s">
        <v>14094</v>
      </c>
      <c r="D644" s="3" t="s">
        <v>11648</v>
      </c>
      <c r="E644" s="3" t="s">
        <v>14095</v>
      </c>
      <c r="F644" s="3" t="s">
        <v>14096</v>
      </c>
    </row>
    <row r="645" spans="1:6">
      <c r="A645" s="3" t="s">
        <v>2827</v>
      </c>
      <c r="B645" s="3" t="s">
        <v>14097</v>
      </c>
      <c r="C645" s="3" t="s">
        <v>14098</v>
      </c>
      <c r="D645" s="3" t="s">
        <v>11643</v>
      </c>
      <c r="E645" s="3" t="s">
        <v>14099</v>
      </c>
      <c r="F645" s="3" t="s">
        <v>14100</v>
      </c>
    </row>
    <row r="646" spans="1:6">
      <c r="A646" s="3" t="s">
        <v>2832</v>
      </c>
      <c r="B646" s="3" t="s">
        <v>14101</v>
      </c>
      <c r="C646" s="3" t="s">
        <v>14102</v>
      </c>
      <c r="D646" s="3" t="s">
        <v>11648</v>
      </c>
      <c r="E646" s="3" t="s">
        <v>14103</v>
      </c>
      <c r="F646" s="3" t="s">
        <v>14104</v>
      </c>
    </row>
    <row r="647" spans="1:6">
      <c r="A647" s="3" t="s">
        <v>2835</v>
      </c>
      <c r="B647" s="3" t="s">
        <v>14105</v>
      </c>
      <c r="C647" s="3" t="s">
        <v>14106</v>
      </c>
      <c r="D647" s="3" t="s">
        <v>11643</v>
      </c>
      <c r="E647" s="3" t="s">
        <v>14107</v>
      </c>
      <c r="F647" s="3" t="s">
        <v>14108</v>
      </c>
    </row>
    <row r="648" spans="1:6">
      <c r="A648" s="3" t="s">
        <v>2840</v>
      </c>
      <c r="B648" s="3" t="s">
        <v>14109</v>
      </c>
      <c r="C648" s="3" t="s">
        <v>14110</v>
      </c>
      <c r="D648" s="3" t="s">
        <v>11648</v>
      </c>
      <c r="E648" s="3" t="s">
        <v>14111</v>
      </c>
      <c r="F648" s="3" t="s">
        <v>14112</v>
      </c>
    </row>
    <row r="649" spans="1:6">
      <c r="A649" s="3" t="s">
        <v>2843</v>
      </c>
      <c r="B649" s="3" t="s">
        <v>14113</v>
      </c>
      <c r="C649" s="3" t="s">
        <v>14114</v>
      </c>
      <c r="D649" s="3" t="s">
        <v>14115</v>
      </c>
      <c r="E649" s="3" t="s">
        <v>14116</v>
      </c>
      <c r="F649" s="3" t="s">
        <v>14117</v>
      </c>
    </row>
    <row r="650" spans="1:6">
      <c r="A650" s="3" t="s">
        <v>2848</v>
      </c>
      <c r="B650" s="3" t="s">
        <v>14118</v>
      </c>
      <c r="C650" s="3" t="s">
        <v>14114</v>
      </c>
      <c r="D650" s="3" t="s">
        <v>14115</v>
      </c>
      <c r="E650" s="3" t="s">
        <v>14119</v>
      </c>
      <c r="F650" s="3" t="s">
        <v>14120</v>
      </c>
    </row>
    <row r="651" spans="1:6">
      <c r="A651" s="3" t="s">
        <v>2851</v>
      </c>
      <c r="B651" s="3" t="s">
        <v>14121</v>
      </c>
      <c r="C651" s="3" t="s">
        <v>14122</v>
      </c>
      <c r="D651" s="3" t="s">
        <v>11643</v>
      </c>
      <c r="E651" s="3" t="s">
        <v>14123</v>
      </c>
      <c r="F651" s="3" t="s">
        <v>14124</v>
      </c>
    </row>
    <row r="652" spans="1:6">
      <c r="A652" s="3" t="s">
        <v>2856</v>
      </c>
      <c r="B652" s="3" t="s">
        <v>14125</v>
      </c>
      <c r="C652" s="3" t="s">
        <v>14126</v>
      </c>
      <c r="D652" s="3" t="s">
        <v>11648</v>
      </c>
      <c r="E652" s="3" t="s">
        <v>14123</v>
      </c>
      <c r="F652" s="3" t="s">
        <v>14124</v>
      </c>
    </row>
    <row r="653" spans="1:6">
      <c r="A653" s="3" t="s">
        <v>2859</v>
      </c>
      <c r="B653" s="3" t="s">
        <v>14127</v>
      </c>
      <c r="C653" s="3" t="s">
        <v>14128</v>
      </c>
      <c r="D653" s="3" t="s">
        <v>11643</v>
      </c>
      <c r="E653" s="3" t="s">
        <v>14129</v>
      </c>
      <c r="F653" s="3" t="s">
        <v>14130</v>
      </c>
    </row>
    <row r="654" spans="1:6">
      <c r="A654" s="3" t="s">
        <v>2864</v>
      </c>
      <c r="B654" s="3" t="s">
        <v>14131</v>
      </c>
      <c r="C654" s="3" t="s">
        <v>14132</v>
      </c>
      <c r="D654" s="3" t="s">
        <v>11648</v>
      </c>
      <c r="E654" s="3" t="s">
        <v>14129</v>
      </c>
      <c r="F654" s="3" t="s">
        <v>14130</v>
      </c>
    </row>
    <row r="655" spans="1:6">
      <c r="A655" s="3" t="s">
        <v>2867</v>
      </c>
      <c r="B655" s="3" t="s">
        <v>14133</v>
      </c>
      <c r="C655" s="3" t="s">
        <v>14134</v>
      </c>
      <c r="D655" s="3" t="s">
        <v>11643</v>
      </c>
      <c r="E655" s="3" t="s">
        <v>14135</v>
      </c>
      <c r="F655" s="3" t="s">
        <v>14136</v>
      </c>
    </row>
    <row r="656" spans="1:6">
      <c r="A656" s="3" t="s">
        <v>2872</v>
      </c>
      <c r="B656" s="3" t="s">
        <v>14137</v>
      </c>
      <c r="C656" s="3" t="s">
        <v>14138</v>
      </c>
      <c r="D656" s="3" t="s">
        <v>11648</v>
      </c>
      <c r="E656" s="3" t="s">
        <v>14135</v>
      </c>
      <c r="F656" s="3" t="s">
        <v>14136</v>
      </c>
    </row>
    <row r="657" spans="1:6">
      <c r="A657" s="3" t="s">
        <v>2875</v>
      </c>
      <c r="B657" s="3" t="s">
        <v>14139</v>
      </c>
      <c r="C657" s="3" t="s">
        <v>14140</v>
      </c>
      <c r="D657" s="3" t="s">
        <v>11643</v>
      </c>
      <c r="E657" s="3" t="s">
        <v>14141</v>
      </c>
      <c r="F657" s="3" t="s">
        <v>14142</v>
      </c>
    </row>
    <row r="658" spans="1:6">
      <c r="A658" s="3" t="s">
        <v>2880</v>
      </c>
      <c r="B658" s="3" t="s">
        <v>14143</v>
      </c>
      <c r="C658" s="3" t="s">
        <v>14144</v>
      </c>
      <c r="D658" s="3" t="s">
        <v>11648</v>
      </c>
      <c r="E658" s="3" t="s">
        <v>14141</v>
      </c>
      <c r="F658" s="3" t="s">
        <v>14142</v>
      </c>
    </row>
    <row r="659" spans="1:6">
      <c r="A659" s="3" t="s">
        <v>2883</v>
      </c>
      <c r="B659" s="3" t="s">
        <v>14145</v>
      </c>
      <c r="C659" s="3" t="s">
        <v>14146</v>
      </c>
      <c r="D659" s="3" t="s">
        <v>14115</v>
      </c>
      <c r="E659" s="3" t="s">
        <v>14147</v>
      </c>
      <c r="F659" s="3" t="s">
        <v>14148</v>
      </c>
    </row>
    <row r="660" spans="1:6">
      <c r="A660" s="3" t="s">
        <v>2888</v>
      </c>
      <c r="B660" s="3" t="s">
        <v>14149</v>
      </c>
      <c r="C660" s="3" t="s">
        <v>14146</v>
      </c>
      <c r="D660" s="3" t="s">
        <v>14115</v>
      </c>
      <c r="E660" s="3" t="s">
        <v>14150</v>
      </c>
      <c r="F660" s="3" t="s">
        <v>14151</v>
      </c>
    </row>
    <row r="661" spans="1:6">
      <c r="A661" s="3" t="s">
        <v>2893</v>
      </c>
      <c r="B661" s="3" t="s">
        <v>14152</v>
      </c>
      <c r="C661" s="3" t="s">
        <v>14153</v>
      </c>
      <c r="D661" s="3" t="s">
        <v>14115</v>
      </c>
      <c r="E661" s="3" t="s">
        <v>14154</v>
      </c>
      <c r="F661" s="3" t="s">
        <v>14155</v>
      </c>
    </row>
    <row r="662" spans="1:6">
      <c r="A662" s="3" t="s">
        <v>2898</v>
      </c>
      <c r="B662" s="3" t="s">
        <v>14156</v>
      </c>
      <c r="C662" s="3" t="s">
        <v>14153</v>
      </c>
      <c r="D662" s="3" t="s">
        <v>14115</v>
      </c>
      <c r="E662" s="3" t="s">
        <v>14157</v>
      </c>
      <c r="F662" s="3" t="s">
        <v>14158</v>
      </c>
    </row>
    <row r="663" spans="1:6">
      <c r="A663" s="3" t="s">
        <v>2903</v>
      </c>
      <c r="B663" s="3" t="s">
        <v>14159</v>
      </c>
      <c r="C663" s="3" t="s">
        <v>14160</v>
      </c>
      <c r="D663" s="3" t="s">
        <v>14115</v>
      </c>
      <c r="E663" s="3" t="s">
        <v>14161</v>
      </c>
      <c r="F663" s="3" t="s">
        <v>14162</v>
      </c>
    </row>
    <row r="664" spans="1:6">
      <c r="A664" s="3" t="s">
        <v>2908</v>
      </c>
      <c r="B664" s="3" t="s">
        <v>14163</v>
      </c>
      <c r="C664" s="3" t="s">
        <v>14160</v>
      </c>
      <c r="D664" s="3" t="s">
        <v>14115</v>
      </c>
      <c r="E664" s="3" t="s">
        <v>14164</v>
      </c>
      <c r="F664" s="3" t="s">
        <v>14165</v>
      </c>
    </row>
    <row r="665" spans="1:6">
      <c r="A665" s="3" t="s">
        <v>2913</v>
      </c>
      <c r="B665" s="3" t="s">
        <v>14166</v>
      </c>
      <c r="C665" s="3" t="s">
        <v>14167</v>
      </c>
      <c r="D665" s="3" t="s">
        <v>14115</v>
      </c>
      <c r="E665" s="3" t="s">
        <v>14168</v>
      </c>
      <c r="F665" s="3" t="s">
        <v>14169</v>
      </c>
    </row>
    <row r="666" spans="1:6">
      <c r="A666" s="3" t="s">
        <v>2918</v>
      </c>
      <c r="B666" s="3" t="s">
        <v>14170</v>
      </c>
      <c r="C666" s="3" t="s">
        <v>14167</v>
      </c>
      <c r="D666" s="3" t="s">
        <v>14115</v>
      </c>
      <c r="E666" s="3" t="s">
        <v>14171</v>
      </c>
      <c r="F666" s="3" t="s">
        <v>14172</v>
      </c>
    </row>
    <row r="667" spans="1:6">
      <c r="A667" s="3" t="s">
        <v>2923</v>
      </c>
      <c r="B667" s="3" t="s">
        <v>14173</v>
      </c>
      <c r="C667" s="3" t="s">
        <v>14174</v>
      </c>
      <c r="D667" s="3" t="s">
        <v>14115</v>
      </c>
      <c r="E667" s="3" t="s">
        <v>14175</v>
      </c>
      <c r="F667" s="3" t="s">
        <v>14176</v>
      </c>
    </row>
    <row r="668" spans="1:6">
      <c r="A668" s="3" t="s">
        <v>2928</v>
      </c>
      <c r="B668" s="3" t="s">
        <v>14177</v>
      </c>
      <c r="C668" s="3" t="s">
        <v>14178</v>
      </c>
      <c r="D668" s="3" t="s">
        <v>14115</v>
      </c>
      <c r="E668" s="3" t="s">
        <v>14179</v>
      </c>
      <c r="F668" s="3" t="s">
        <v>14180</v>
      </c>
    </row>
    <row r="669" spans="1:6">
      <c r="A669" s="3" t="s">
        <v>2931</v>
      </c>
      <c r="B669" s="3" t="s">
        <v>14181</v>
      </c>
      <c r="C669" s="3" t="s">
        <v>14182</v>
      </c>
      <c r="D669" s="3" t="s">
        <v>14115</v>
      </c>
      <c r="E669" s="3" t="s">
        <v>14183</v>
      </c>
      <c r="F669" s="3" t="s">
        <v>14184</v>
      </c>
    </row>
    <row r="670" spans="1:6">
      <c r="A670" s="3" t="s">
        <v>2936</v>
      </c>
      <c r="B670" s="3" t="s">
        <v>14185</v>
      </c>
      <c r="C670" s="3" t="s">
        <v>14186</v>
      </c>
      <c r="D670" s="3" t="s">
        <v>14115</v>
      </c>
      <c r="E670" s="3" t="s">
        <v>14187</v>
      </c>
      <c r="F670" s="3" t="s">
        <v>14188</v>
      </c>
    </row>
    <row r="671" spans="1:6">
      <c r="A671" s="3" t="s">
        <v>2939</v>
      </c>
      <c r="B671" s="3" t="s">
        <v>14189</v>
      </c>
      <c r="C671" s="3" t="s">
        <v>14190</v>
      </c>
      <c r="D671" s="3" t="s">
        <v>11884</v>
      </c>
      <c r="E671" s="3" t="s">
        <v>14191</v>
      </c>
      <c r="F671" s="3" t="s">
        <v>14192</v>
      </c>
    </row>
    <row r="672" spans="1:6">
      <c r="A672" s="3" t="s">
        <v>2944</v>
      </c>
      <c r="B672" s="3" t="s">
        <v>14193</v>
      </c>
      <c r="C672" s="3" t="s">
        <v>14194</v>
      </c>
      <c r="D672" s="3" t="s">
        <v>11643</v>
      </c>
      <c r="E672" s="3" t="s">
        <v>14195</v>
      </c>
      <c r="F672" s="3" t="s">
        <v>14196</v>
      </c>
    </row>
    <row r="673" spans="1:6">
      <c r="A673" s="3" t="s">
        <v>2949</v>
      </c>
      <c r="B673" s="3" t="s">
        <v>14197</v>
      </c>
      <c r="C673" s="3" t="s">
        <v>14198</v>
      </c>
      <c r="D673" s="3" t="s">
        <v>11648</v>
      </c>
      <c r="E673" s="3" t="s">
        <v>14195</v>
      </c>
      <c r="F673" s="3" t="s">
        <v>14196</v>
      </c>
    </row>
    <row r="674" spans="1:6">
      <c r="A674" s="3" t="s">
        <v>2954</v>
      </c>
      <c r="B674" s="3" t="s">
        <v>14199</v>
      </c>
      <c r="C674" s="3" t="s">
        <v>14200</v>
      </c>
      <c r="D674" s="3" t="s">
        <v>11643</v>
      </c>
      <c r="E674" s="3" t="s">
        <v>14201</v>
      </c>
      <c r="F674" s="3" t="s">
        <v>14202</v>
      </c>
    </row>
    <row r="675" spans="1:6">
      <c r="A675" s="3" t="s">
        <v>2959</v>
      </c>
      <c r="B675" s="3" t="s">
        <v>14203</v>
      </c>
      <c r="C675" s="3" t="s">
        <v>14204</v>
      </c>
      <c r="D675" s="3" t="s">
        <v>11648</v>
      </c>
      <c r="E675" s="3" t="s">
        <v>14205</v>
      </c>
      <c r="F675" s="3" t="s">
        <v>14206</v>
      </c>
    </row>
    <row r="676" spans="1:6">
      <c r="A676" s="3" t="s">
        <v>2964</v>
      </c>
      <c r="B676" s="3" t="s">
        <v>14207</v>
      </c>
      <c r="C676" s="3" t="s">
        <v>14208</v>
      </c>
      <c r="D676" s="3" t="s">
        <v>11643</v>
      </c>
      <c r="E676" s="3" t="s">
        <v>14209</v>
      </c>
      <c r="F676" s="3" t="s">
        <v>14210</v>
      </c>
    </row>
    <row r="677" spans="1:6">
      <c r="A677" s="3" t="s">
        <v>2969</v>
      </c>
      <c r="B677" s="3" t="s">
        <v>14211</v>
      </c>
      <c r="C677" s="3" t="s">
        <v>14212</v>
      </c>
      <c r="D677" s="3" t="s">
        <v>11648</v>
      </c>
      <c r="E677" s="3" t="s">
        <v>14213</v>
      </c>
      <c r="F677" s="3" t="s">
        <v>14214</v>
      </c>
    </row>
    <row r="678" spans="1:6">
      <c r="A678" s="3" t="s">
        <v>2974</v>
      </c>
      <c r="B678" s="3" t="s">
        <v>14215</v>
      </c>
      <c r="C678" s="3" t="s">
        <v>14216</v>
      </c>
      <c r="D678" s="3" t="s">
        <v>11643</v>
      </c>
      <c r="E678" s="3" t="s">
        <v>14217</v>
      </c>
      <c r="F678" s="3" t="s">
        <v>14218</v>
      </c>
    </row>
    <row r="679" spans="1:6">
      <c r="A679" s="3" t="s">
        <v>2979</v>
      </c>
      <c r="B679" s="3" t="s">
        <v>14219</v>
      </c>
      <c r="C679" s="3" t="s">
        <v>14220</v>
      </c>
      <c r="D679" s="3" t="s">
        <v>11648</v>
      </c>
      <c r="E679" s="3" t="s">
        <v>14221</v>
      </c>
      <c r="F679" s="3" t="s">
        <v>14222</v>
      </c>
    </row>
    <row r="680" spans="1:6">
      <c r="A680" s="3" t="s">
        <v>2984</v>
      </c>
      <c r="B680" s="3" t="s">
        <v>14223</v>
      </c>
      <c r="C680" s="3" t="s">
        <v>14224</v>
      </c>
      <c r="D680" s="3" t="s">
        <v>11643</v>
      </c>
      <c r="E680" s="3" t="s">
        <v>14225</v>
      </c>
      <c r="F680" s="3" t="s">
        <v>14226</v>
      </c>
    </row>
    <row r="681" spans="1:6">
      <c r="A681" s="3" t="s">
        <v>2989</v>
      </c>
      <c r="B681" s="3" t="s">
        <v>14227</v>
      </c>
      <c r="C681" s="3" t="s">
        <v>14228</v>
      </c>
      <c r="D681" s="3" t="s">
        <v>11648</v>
      </c>
      <c r="E681" s="3" t="s">
        <v>14229</v>
      </c>
      <c r="F681" s="3" t="s">
        <v>14230</v>
      </c>
    </row>
    <row r="682" spans="1:6">
      <c r="A682" s="3" t="s">
        <v>2994</v>
      </c>
      <c r="B682" s="3" t="s">
        <v>14231</v>
      </c>
      <c r="C682" s="3" t="s">
        <v>14232</v>
      </c>
      <c r="D682" s="3" t="s">
        <v>11643</v>
      </c>
      <c r="E682" s="3" t="s">
        <v>14233</v>
      </c>
      <c r="F682" s="3" t="s">
        <v>14234</v>
      </c>
    </row>
    <row r="683" spans="1:6">
      <c r="A683" s="3" t="s">
        <v>2999</v>
      </c>
      <c r="B683" s="3" t="s">
        <v>14235</v>
      </c>
      <c r="C683" s="3" t="s">
        <v>14236</v>
      </c>
      <c r="D683" s="3" t="s">
        <v>11648</v>
      </c>
      <c r="E683" s="3" t="s">
        <v>14237</v>
      </c>
      <c r="F683" s="3" t="s">
        <v>14238</v>
      </c>
    </row>
    <row r="684" spans="1:6">
      <c r="A684" s="3" t="s">
        <v>3004</v>
      </c>
      <c r="B684" s="3" t="s">
        <v>14239</v>
      </c>
      <c r="C684" s="3" t="s">
        <v>14240</v>
      </c>
      <c r="D684" s="3" t="s">
        <v>11643</v>
      </c>
      <c r="E684" s="3" t="s">
        <v>14241</v>
      </c>
      <c r="F684" s="3" t="s">
        <v>14242</v>
      </c>
    </row>
    <row r="685" spans="1:6">
      <c r="A685" s="3" t="s">
        <v>3009</v>
      </c>
      <c r="B685" s="3" t="s">
        <v>14243</v>
      </c>
      <c r="C685" s="3" t="s">
        <v>14244</v>
      </c>
      <c r="D685" s="3" t="s">
        <v>11648</v>
      </c>
      <c r="E685" s="3" t="s">
        <v>14245</v>
      </c>
      <c r="F685" s="3" t="s">
        <v>14246</v>
      </c>
    </row>
    <row r="686" spans="1:6">
      <c r="A686" s="3" t="s">
        <v>3014</v>
      </c>
      <c r="B686" s="3" t="s">
        <v>14247</v>
      </c>
      <c r="C686" s="3" t="s">
        <v>14248</v>
      </c>
      <c r="D686" s="3" t="s">
        <v>11643</v>
      </c>
      <c r="E686" s="3" t="s">
        <v>14249</v>
      </c>
      <c r="F686" s="3" t="s">
        <v>14250</v>
      </c>
    </row>
    <row r="687" spans="1:6">
      <c r="A687" s="3" t="s">
        <v>3017</v>
      </c>
      <c r="B687" s="3" t="s">
        <v>14251</v>
      </c>
      <c r="C687" s="3" t="s">
        <v>14252</v>
      </c>
      <c r="D687" s="3" t="s">
        <v>11648</v>
      </c>
      <c r="E687" s="3" t="s">
        <v>14253</v>
      </c>
      <c r="F687" s="3" t="s">
        <v>14254</v>
      </c>
    </row>
    <row r="688" spans="1:6">
      <c r="A688" s="3" t="s">
        <v>3022</v>
      </c>
      <c r="B688" s="3" t="s">
        <v>14255</v>
      </c>
      <c r="C688" s="3" t="s">
        <v>14256</v>
      </c>
      <c r="D688" s="3" t="s">
        <v>11643</v>
      </c>
      <c r="E688" s="3" t="s">
        <v>14257</v>
      </c>
      <c r="F688" s="3" t="s">
        <v>14258</v>
      </c>
    </row>
    <row r="689" spans="1:6">
      <c r="A689" s="3" t="s">
        <v>3025</v>
      </c>
      <c r="B689" s="3" t="s">
        <v>14259</v>
      </c>
      <c r="C689" s="3" t="s">
        <v>14260</v>
      </c>
      <c r="D689" s="3" t="s">
        <v>11648</v>
      </c>
      <c r="E689" s="3" t="s">
        <v>14261</v>
      </c>
      <c r="F689" s="3" t="s">
        <v>14262</v>
      </c>
    </row>
    <row r="690" spans="1:6">
      <c r="A690" s="3" t="s">
        <v>3030</v>
      </c>
      <c r="B690" s="3" t="s">
        <v>14263</v>
      </c>
      <c r="C690" s="3" t="s">
        <v>14264</v>
      </c>
      <c r="D690" s="3" t="s">
        <v>11643</v>
      </c>
      <c r="E690" s="3" t="s">
        <v>14265</v>
      </c>
      <c r="F690" s="3" t="s">
        <v>14266</v>
      </c>
    </row>
    <row r="691" spans="1:6">
      <c r="A691" s="3" t="s">
        <v>3033</v>
      </c>
      <c r="B691" s="3" t="s">
        <v>14267</v>
      </c>
      <c r="C691" s="3" t="s">
        <v>14268</v>
      </c>
      <c r="D691" s="3" t="s">
        <v>11648</v>
      </c>
      <c r="E691" s="3" t="s">
        <v>14269</v>
      </c>
      <c r="F691" s="3" t="s">
        <v>14270</v>
      </c>
    </row>
    <row r="692" spans="1:6">
      <c r="A692" s="3" t="s">
        <v>3038</v>
      </c>
      <c r="B692" s="3" t="s">
        <v>14271</v>
      </c>
      <c r="C692" s="3" t="s">
        <v>14272</v>
      </c>
      <c r="D692" s="3" t="s">
        <v>11643</v>
      </c>
      <c r="E692" s="3" t="s">
        <v>14273</v>
      </c>
      <c r="F692" s="3" t="s">
        <v>14274</v>
      </c>
    </row>
    <row r="693" spans="1:6">
      <c r="A693" s="3" t="s">
        <v>3041</v>
      </c>
      <c r="B693" s="3" t="s">
        <v>14275</v>
      </c>
      <c r="C693" s="3" t="s">
        <v>14276</v>
      </c>
      <c r="D693" s="3" t="s">
        <v>11648</v>
      </c>
      <c r="E693" s="3" t="s">
        <v>14277</v>
      </c>
      <c r="F693" s="3" t="s">
        <v>14278</v>
      </c>
    </row>
    <row r="694" spans="1:6">
      <c r="A694" s="3" t="s">
        <v>3046</v>
      </c>
      <c r="B694" s="3" t="s">
        <v>14279</v>
      </c>
      <c r="C694" s="3" t="s">
        <v>14280</v>
      </c>
      <c r="D694" s="3" t="s">
        <v>11643</v>
      </c>
      <c r="E694" s="3" t="s">
        <v>14281</v>
      </c>
      <c r="F694" s="3" t="s">
        <v>14282</v>
      </c>
    </row>
    <row r="695" spans="1:6">
      <c r="A695" s="3" t="s">
        <v>3049</v>
      </c>
      <c r="B695" s="3" t="s">
        <v>14283</v>
      </c>
      <c r="C695" s="3" t="s">
        <v>14284</v>
      </c>
      <c r="D695" s="3" t="s">
        <v>11648</v>
      </c>
      <c r="E695" s="3" t="s">
        <v>14285</v>
      </c>
      <c r="F695" s="3" t="s">
        <v>14286</v>
      </c>
    </row>
    <row r="696" spans="1:6">
      <c r="A696" s="3" t="s">
        <v>3054</v>
      </c>
      <c r="B696" s="3" t="s">
        <v>14287</v>
      </c>
      <c r="C696" s="3" t="s">
        <v>14288</v>
      </c>
      <c r="D696" s="3" t="s">
        <v>11643</v>
      </c>
      <c r="E696" s="3" t="s">
        <v>14289</v>
      </c>
      <c r="F696" s="3" t="s">
        <v>14290</v>
      </c>
    </row>
    <row r="697" spans="1:6">
      <c r="A697" s="3" t="s">
        <v>3058</v>
      </c>
      <c r="B697" s="3" t="s">
        <v>14291</v>
      </c>
      <c r="C697" s="3" t="s">
        <v>14292</v>
      </c>
      <c r="D697" s="3" t="s">
        <v>11648</v>
      </c>
      <c r="E697" s="3" t="s">
        <v>14293</v>
      </c>
      <c r="F697" s="3" t="s">
        <v>14294</v>
      </c>
    </row>
    <row r="698" spans="1:6">
      <c r="A698" s="3" t="s">
        <v>3063</v>
      </c>
      <c r="B698" s="3" t="s">
        <v>14295</v>
      </c>
      <c r="C698" s="3" t="s">
        <v>14296</v>
      </c>
      <c r="D698" s="3" t="s">
        <v>11643</v>
      </c>
      <c r="E698" s="3" t="s">
        <v>14297</v>
      </c>
      <c r="F698" s="3" t="s">
        <v>14298</v>
      </c>
    </row>
    <row r="699" spans="1:6">
      <c r="A699" s="3" t="s">
        <v>3068</v>
      </c>
      <c r="B699" s="3" t="s">
        <v>14299</v>
      </c>
      <c r="C699" s="3" t="s">
        <v>14300</v>
      </c>
      <c r="D699" s="3" t="s">
        <v>11648</v>
      </c>
      <c r="E699" s="3" t="s">
        <v>14301</v>
      </c>
      <c r="F699" s="3" t="s">
        <v>14302</v>
      </c>
    </row>
    <row r="700" spans="1:6">
      <c r="A700" s="3" t="s">
        <v>3073</v>
      </c>
      <c r="B700" s="3" t="s">
        <v>14303</v>
      </c>
      <c r="C700" s="3" t="s">
        <v>14304</v>
      </c>
      <c r="D700" s="3" t="s">
        <v>11643</v>
      </c>
      <c r="E700" s="3" t="s">
        <v>14305</v>
      </c>
      <c r="F700" s="3" t="s">
        <v>14306</v>
      </c>
    </row>
    <row r="701" spans="1:6">
      <c r="A701" s="3" t="s">
        <v>3078</v>
      </c>
      <c r="B701" s="3" t="s">
        <v>14307</v>
      </c>
      <c r="C701" s="3" t="s">
        <v>14308</v>
      </c>
      <c r="D701" s="3" t="s">
        <v>11648</v>
      </c>
      <c r="E701" s="3" t="s">
        <v>14309</v>
      </c>
      <c r="F701" s="3" t="s">
        <v>14310</v>
      </c>
    </row>
    <row r="702" spans="1:6">
      <c r="A702" s="3" t="s">
        <v>3083</v>
      </c>
      <c r="B702" s="3" t="s">
        <v>14311</v>
      </c>
      <c r="C702" s="3" t="s">
        <v>14312</v>
      </c>
      <c r="D702" s="3" t="s">
        <v>11643</v>
      </c>
      <c r="E702" s="3" t="s">
        <v>14313</v>
      </c>
      <c r="F702" s="3" t="s">
        <v>14314</v>
      </c>
    </row>
    <row r="703" spans="1:6">
      <c r="A703" s="3" t="s">
        <v>3088</v>
      </c>
      <c r="B703" s="3" t="s">
        <v>14315</v>
      </c>
      <c r="C703" s="3" t="s">
        <v>14316</v>
      </c>
      <c r="D703" s="3" t="s">
        <v>11648</v>
      </c>
      <c r="E703" s="3" t="s">
        <v>14317</v>
      </c>
      <c r="F703" s="3" t="s">
        <v>14318</v>
      </c>
    </row>
    <row r="704" spans="1:6">
      <c r="A704" s="3" t="s">
        <v>3093</v>
      </c>
      <c r="B704" s="3" t="s">
        <v>14319</v>
      </c>
      <c r="C704" s="3" t="s">
        <v>14320</v>
      </c>
      <c r="D704" s="3" t="s">
        <v>11643</v>
      </c>
      <c r="E704" s="3" t="s">
        <v>14321</v>
      </c>
      <c r="F704" s="3" t="s">
        <v>14322</v>
      </c>
    </row>
    <row r="705" spans="1:6">
      <c r="A705" s="3" t="s">
        <v>3098</v>
      </c>
      <c r="B705" s="3" t="s">
        <v>14323</v>
      </c>
      <c r="C705" s="3" t="s">
        <v>14324</v>
      </c>
      <c r="D705" s="3" t="s">
        <v>11648</v>
      </c>
      <c r="E705" s="3" t="s">
        <v>14325</v>
      </c>
      <c r="F705" s="3" t="s">
        <v>14326</v>
      </c>
    </row>
    <row r="706" spans="1:6">
      <c r="A706" s="3" t="s">
        <v>3103</v>
      </c>
      <c r="B706" s="3" t="s">
        <v>14327</v>
      </c>
      <c r="C706" s="3" t="s">
        <v>14328</v>
      </c>
      <c r="D706" s="3" t="s">
        <v>11643</v>
      </c>
      <c r="E706" s="3" t="s">
        <v>14329</v>
      </c>
      <c r="F706" s="3" t="s">
        <v>14330</v>
      </c>
    </row>
    <row r="707" spans="1:6">
      <c r="A707" s="3" t="s">
        <v>3108</v>
      </c>
      <c r="B707" s="3" t="s">
        <v>14331</v>
      </c>
      <c r="C707" s="3" t="s">
        <v>14332</v>
      </c>
      <c r="D707" s="3" t="s">
        <v>11648</v>
      </c>
      <c r="E707" s="3" t="s">
        <v>14333</v>
      </c>
      <c r="F707" s="3" t="s">
        <v>14334</v>
      </c>
    </row>
    <row r="708" spans="1:6">
      <c r="A708" s="3" t="s">
        <v>3113</v>
      </c>
      <c r="B708" s="3" t="s">
        <v>14335</v>
      </c>
      <c r="C708" s="3" t="s">
        <v>14336</v>
      </c>
      <c r="D708" s="3" t="s">
        <v>11643</v>
      </c>
      <c r="E708" s="3" t="s">
        <v>14337</v>
      </c>
      <c r="F708" s="3" t="s">
        <v>14338</v>
      </c>
    </row>
    <row r="709" spans="1:6">
      <c r="A709" s="3" t="s">
        <v>3118</v>
      </c>
      <c r="B709" s="3" t="s">
        <v>14339</v>
      </c>
      <c r="C709" s="3" t="s">
        <v>14340</v>
      </c>
      <c r="D709" s="3" t="s">
        <v>11648</v>
      </c>
      <c r="E709" s="3" t="s">
        <v>14341</v>
      </c>
      <c r="F709" s="3" t="s">
        <v>14342</v>
      </c>
    </row>
    <row r="710" spans="1:6">
      <c r="A710" s="3" t="s">
        <v>3123</v>
      </c>
      <c r="B710" s="3" t="s">
        <v>14343</v>
      </c>
      <c r="C710" s="3" t="s">
        <v>14344</v>
      </c>
      <c r="D710" s="3" t="s">
        <v>11643</v>
      </c>
      <c r="E710" s="3" t="s">
        <v>14345</v>
      </c>
      <c r="F710" s="3" t="s">
        <v>14346</v>
      </c>
    </row>
    <row r="711" spans="1:6">
      <c r="A711" s="3" t="s">
        <v>3128</v>
      </c>
      <c r="B711" s="3" t="s">
        <v>14347</v>
      </c>
      <c r="C711" s="3" t="s">
        <v>14348</v>
      </c>
      <c r="D711" s="3" t="s">
        <v>11648</v>
      </c>
      <c r="E711" s="3" t="s">
        <v>14349</v>
      </c>
      <c r="F711" s="3" t="s">
        <v>14350</v>
      </c>
    </row>
    <row r="712" spans="1:6">
      <c r="A712" s="3" t="s">
        <v>3133</v>
      </c>
      <c r="B712" s="3" t="s">
        <v>14351</v>
      </c>
      <c r="C712" s="3" t="s">
        <v>14352</v>
      </c>
      <c r="D712" s="3" t="s">
        <v>11643</v>
      </c>
      <c r="E712" s="3" t="s">
        <v>14353</v>
      </c>
      <c r="F712" s="3" t="s">
        <v>14354</v>
      </c>
    </row>
    <row r="713" spans="1:6">
      <c r="A713" s="3" t="s">
        <v>3138</v>
      </c>
      <c r="B713" s="3" t="s">
        <v>14355</v>
      </c>
      <c r="C713" s="3" t="s">
        <v>14356</v>
      </c>
      <c r="D713" s="3" t="s">
        <v>11648</v>
      </c>
      <c r="E713" s="3" t="s">
        <v>14357</v>
      </c>
      <c r="F713" s="3" t="s">
        <v>14358</v>
      </c>
    </row>
    <row r="714" spans="1:6">
      <c r="A714" s="3" t="s">
        <v>3143</v>
      </c>
      <c r="B714" s="3" t="s">
        <v>14359</v>
      </c>
      <c r="C714" s="3" t="s">
        <v>14360</v>
      </c>
      <c r="D714" s="3" t="s">
        <v>11643</v>
      </c>
      <c r="E714" s="3" t="s">
        <v>14361</v>
      </c>
      <c r="F714" s="3" t="s">
        <v>14362</v>
      </c>
    </row>
    <row r="715" spans="1:6">
      <c r="A715" s="3" t="s">
        <v>3147</v>
      </c>
      <c r="B715" s="3" t="s">
        <v>14363</v>
      </c>
      <c r="C715" s="3" t="s">
        <v>14364</v>
      </c>
      <c r="D715" s="3" t="s">
        <v>11648</v>
      </c>
      <c r="E715" s="3" t="s">
        <v>14365</v>
      </c>
      <c r="F715" s="3" t="s">
        <v>14366</v>
      </c>
    </row>
    <row r="716" spans="1:6">
      <c r="A716" s="3" t="s">
        <v>3152</v>
      </c>
      <c r="B716" s="3" t="s">
        <v>14367</v>
      </c>
      <c r="C716" s="3" t="s">
        <v>14368</v>
      </c>
      <c r="D716" s="3" t="s">
        <v>11643</v>
      </c>
      <c r="E716" s="3" t="s">
        <v>14369</v>
      </c>
      <c r="F716" s="3" t="s">
        <v>14370</v>
      </c>
    </row>
    <row r="717" spans="1:6">
      <c r="A717" s="3" t="s">
        <v>3155</v>
      </c>
      <c r="B717" s="3" t="s">
        <v>14371</v>
      </c>
      <c r="C717" s="3" t="s">
        <v>14372</v>
      </c>
      <c r="D717" s="3" t="s">
        <v>11648</v>
      </c>
      <c r="E717" s="3" t="s">
        <v>14373</v>
      </c>
      <c r="F717" s="3" t="s">
        <v>14374</v>
      </c>
    </row>
    <row r="718" spans="1:6">
      <c r="A718" s="3" t="s">
        <v>3160</v>
      </c>
      <c r="B718" s="3" t="s">
        <v>14375</v>
      </c>
      <c r="C718" s="3" t="s">
        <v>14376</v>
      </c>
      <c r="D718" s="3" t="s">
        <v>11643</v>
      </c>
      <c r="E718" s="3" t="s">
        <v>14377</v>
      </c>
      <c r="F718" s="3" t="s">
        <v>14378</v>
      </c>
    </row>
    <row r="719" spans="1:6">
      <c r="A719" s="3" t="s">
        <v>3163</v>
      </c>
      <c r="B719" s="3" t="s">
        <v>14379</v>
      </c>
      <c r="C719" s="3" t="s">
        <v>14380</v>
      </c>
      <c r="D719" s="3" t="s">
        <v>11648</v>
      </c>
      <c r="E719" s="3" t="s">
        <v>14381</v>
      </c>
      <c r="F719" s="3" t="s">
        <v>14382</v>
      </c>
    </row>
    <row r="720" spans="1:6">
      <c r="A720" s="3" t="s">
        <v>3168</v>
      </c>
      <c r="B720" s="3" t="s">
        <v>14383</v>
      </c>
      <c r="C720" s="3" t="s">
        <v>14384</v>
      </c>
      <c r="D720" s="3" t="s">
        <v>11643</v>
      </c>
      <c r="E720" s="3" t="s">
        <v>14385</v>
      </c>
      <c r="F720" s="3" t="s">
        <v>14386</v>
      </c>
    </row>
    <row r="721" spans="1:6">
      <c r="A721" s="3" t="s">
        <v>3171</v>
      </c>
      <c r="B721" s="3" t="s">
        <v>14387</v>
      </c>
      <c r="C721" s="3" t="s">
        <v>14388</v>
      </c>
      <c r="D721" s="3" t="s">
        <v>11648</v>
      </c>
      <c r="E721" s="3" t="s">
        <v>14389</v>
      </c>
      <c r="F721" s="3" t="s">
        <v>14390</v>
      </c>
    </row>
    <row r="722" spans="1:6">
      <c r="A722" s="3" t="s">
        <v>3176</v>
      </c>
      <c r="B722" s="3" t="s">
        <v>14391</v>
      </c>
      <c r="C722" s="3" t="s">
        <v>14392</v>
      </c>
      <c r="D722" s="3" t="s">
        <v>11643</v>
      </c>
      <c r="E722" s="3" t="s">
        <v>14393</v>
      </c>
      <c r="F722" s="3" t="s">
        <v>14394</v>
      </c>
    </row>
    <row r="723" spans="1:6">
      <c r="A723" s="3" t="s">
        <v>3179</v>
      </c>
      <c r="B723" s="3" t="s">
        <v>14395</v>
      </c>
      <c r="C723" s="3" t="s">
        <v>14396</v>
      </c>
      <c r="D723" s="3" t="s">
        <v>11648</v>
      </c>
      <c r="E723" s="3" t="s">
        <v>14397</v>
      </c>
      <c r="F723" s="3" t="s">
        <v>14398</v>
      </c>
    </row>
    <row r="724" spans="1:6">
      <c r="A724" s="3" t="s">
        <v>3184</v>
      </c>
      <c r="B724" s="3" t="s">
        <v>14399</v>
      </c>
      <c r="C724" s="3" t="s">
        <v>14400</v>
      </c>
      <c r="D724" s="3" t="s">
        <v>11643</v>
      </c>
      <c r="E724" s="3" t="s">
        <v>14401</v>
      </c>
      <c r="F724" s="3" t="s">
        <v>14402</v>
      </c>
    </row>
    <row r="725" spans="1:6">
      <c r="A725" s="3" t="s">
        <v>3187</v>
      </c>
      <c r="B725" s="3" t="s">
        <v>14403</v>
      </c>
      <c r="C725" s="3" t="s">
        <v>14404</v>
      </c>
      <c r="D725" s="3" t="s">
        <v>11648</v>
      </c>
      <c r="E725" s="3" t="s">
        <v>14405</v>
      </c>
      <c r="F725" s="3" t="s">
        <v>14406</v>
      </c>
    </row>
    <row r="726" spans="1:6">
      <c r="A726" s="3" t="s">
        <v>3192</v>
      </c>
      <c r="B726" s="3" t="s">
        <v>14407</v>
      </c>
      <c r="C726" s="3" t="s">
        <v>14408</v>
      </c>
      <c r="D726" s="3" t="s">
        <v>11669</v>
      </c>
      <c r="E726" s="3" t="s">
        <v>14409</v>
      </c>
      <c r="F726" s="3" t="s">
        <v>14410</v>
      </c>
    </row>
    <row r="727" spans="1:6">
      <c r="A727" s="3" t="s">
        <v>3195</v>
      </c>
      <c r="B727" s="3" t="s">
        <v>14411</v>
      </c>
      <c r="C727" s="3" t="s">
        <v>14412</v>
      </c>
      <c r="D727" s="3" t="s">
        <v>11669</v>
      </c>
      <c r="E727" s="3" t="s">
        <v>14409</v>
      </c>
      <c r="F727" s="3" t="s">
        <v>14410</v>
      </c>
    </row>
    <row r="728" spans="1:6">
      <c r="A728" s="3" t="s">
        <v>3200</v>
      </c>
      <c r="B728" s="3" t="s">
        <v>14413</v>
      </c>
      <c r="C728" s="3" t="s">
        <v>14414</v>
      </c>
      <c r="D728" s="3" t="s">
        <v>11643</v>
      </c>
      <c r="E728" s="3" t="s">
        <v>14415</v>
      </c>
      <c r="F728" s="3" t="s">
        <v>14416</v>
      </c>
    </row>
    <row r="729" spans="1:6">
      <c r="A729" s="3" t="s">
        <v>3203</v>
      </c>
      <c r="B729" s="3" t="s">
        <v>14417</v>
      </c>
      <c r="C729" s="3" t="s">
        <v>14418</v>
      </c>
      <c r="D729" s="3" t="s">
        <v>11648</v>
      </c>
      <c r="E729" s="3" t="s">
        <v>14419</v>
      </c>
      <c r="F729" s="3" t="s">
        <v>14420</v>
      </c>
    </row>
    <row r="730" spans="1:6">
      <c r="A730" s="3" t="s">
        <v>3208</v>
      </c>
      <c r="B730" s="3" t="s">
        <v>14421</v>
      </c>
      <c r="C730" s="3" t="s">
        <v>14422</v>
      </c>
      <c r="D730" s="3" t="s">
        <v>11643</v>
      </c>
      <c r="E730" s="3" t="s">
        <v>14423</v>
      </c>
      <c r="F730" s="3" t="s">
        <v>14424</v>
      </c>
    </row>
    <row r="731" spans="1:6">
      <c r="A731" s="3" t="s">
        <v>3213</v>
      </c>
      <c r="B731" s="3" t="s">
        <v>14425</v>
      </c>
      <c r="C731" s="3" t="s">
        <v>14426</v>
      </c>
      <c r="D731" s="3" t="s">
        <v>11648</v>
      </c>
      <c r="E731" s="3" t="s">
        <v>14427</v>
      </c>
      <c r="F731" s="3" t="s">
        <v>14428</v>
      </c>
    </row>
    <row r="732" spans="1:6">
      <c r="A732" s="3" t="s">
        <v>3218</v>
      </c>
      <c r="B732" s="3" t="s">
        <v>14429</v>
      </c>
      <c r="C732" s="3" t="s">
        <v>14430</v>
      </c>
      <c r="D732" s="3" t="s">
        <v>11643</v>
      </c>
      <c r="E732" s="3" t="s">
        <v>14431</v>
      </c>
      <c r="F732" s="3" t="s">
        <v>14432</v>
      </c>
    </row>
    <row r="733" spans="1:6">
      <c r="A733" s="3" t="s">
        <v>3223</v>
      </c>
      <c r="B733" s="3" t="s">
        <v>14433</v>
      </c>
      <c r="C733" s="3" t="s">
        <v>14434</v>
      </c>
      <c r="D733" s="3" t="s">
        <v>11648</v>
      </c>
      <c r="E733" s="3" t="s">
        <v>14435</v>
      </c>
      <c r="F733" s="3" t="s">
        <v>14436</v>
      </c>
    </row>
    <row r="734" spans="1:6">
      <c r="A734" s="3" t="s">
        <v>3228</v>
      </c>
      <c r="B734" s="3" t="s">
        <v>14437</v>
      </c>
      <c r="C734" s="3" t="s">
        <v>14438</v>
      </c>
      <c r="D734" s="3" t="s">
        <v>11643</v>
      </c>
      <c r="E734" s="3" t="s">
        <v>14439</v>
      </c>
      <c r="F734" s="3" t="s">
        <v>14440</v>
      </c>
    </row>
    <row r="735" spans="1:6">
      <c r="A735" s="3" t="s">
        <v>3231</v>
      </c>
      <c r="B735" s="3" t="s">
        <v>14441</v>
      </c>
      <c r="C735" s="3" t="s">
        <v>14442</v>
      </c>
      <c r="D735" s="3" t="s">
        <v>11648</v>
      </c>
      <c r="E735" s="3" t="s">
        <v>14443</v>
      </c>
      <c r="F735" s="3" t="s">
        <v>14444</v>
      </c>
    </row>
    <row r="736" spans="1:6">
      <c r="A736" s="3" t="s">
        <v>3236</v>
      </c>
      <c r="B736" s="3" t="s">
        <v>14445</v>
      </c>
      <c r="C736" s="3" t="s">
        <v>14446</v>
      </c>
      <c r="D736" s="3" t="s">
        <v>11643</v>
      </c>
      <c r="E736" s="3" t="s">
        <v>14447</v>
      </c>
      <c r="F736" s="3" t="s">
        <v>14448</v>
      </c>
    </row>
    <row r="737" spans="1:6">
      <c r="A737" s="3" t="s">
        <v>3239</v>
      </c>
      <c r="B737" s="3" t="s">
        <v>14449</v>
      </c>
      <c r="C737" s="3" t="s">
        <v>14450</v>
      </c>
      <c r="D737" s="3" t="s">
        <v>11648</v>
      </c>
      <c r="E737" s="3" t="s">
        <v>14451</v>
      </c>
      <c r="F737" s="3" t="s">
        <v>14452</v>
      </c>
    </row>
    <row r="738" spans="1:6">
      <c r="A738" s="3" t="s">
        <v>3244</v>
      </c>
      <c r="B738" s="3" t="s">
        <v>14453</v>
      </c>
      <c r="C738" s="3" t="s">
        <v>14454</v>
      </c>
      <c r="D738" s="3" t="s">
        <v>11643</v>
      </c>
      <c r="E738" s="3" t="s">
        <v>14455</v>
      </c>
      <c r="F738" s="3" t="s">
        <v>14456</v>
      </c>
    </row>
    <row r="739" spans="1:6">
      <c r="A739" s="3" t="s">
        <v>3247</v>
      </c>
      <c r="B739" s="3" t="s">
        <v>14457</v>
      </c>
      <c r="C739" s="3" t="s">
        <v>14458</v>
      </c>
      <c r="D739" s="3" t="s">
        <v>11643</v>
      </c>
      <c r="E739" s="3" t="s">
        <v>14459</v>
      </c>
      <c r="F739" s="3" t="s">
        <v>14460</v>
      </c>
    </row>
    <row r="740" spans="1:6">
      <c r="A740" s="3" t="s">
        <v>3252</v>
      </c>
      <c r="B740" s="3" t="s">
        <v>14461</v>
      </c>
      <c r="C740" s="3" t="s">
        <v>14462</v>
      </c>
      <c r="D740" s="3" t="s">
        <v>11648</v>
      </c>
      <c r="E740" s="3" t="s">
        <v>14463</v>
      </c>
      <c r="F740" s="3" t="s">
        <v>14464</v>
      </c>
    </row>
    <row r="741" spans="1:6">
      <c r="A741" s="3" t="s">
        <v>3257</v>
      </c>
      <c r="B741" s="3" t="s">
        <v>14465</v>
      </c>
      <c r="C741" s="3" t="s">
        <v>14466</v>
      </c>
      <c r="D741" s="3" t="s">
        <v>11648</v>
      </c>
      <c r="E741" s="3" t="s">
        <v>14467</v>
      </c>
      <c r="F741" s="3" t="s">
        <v>14468</v>
      </c>
    </row>
    <row r="742" spans="1:6">
      <c r="A742" s="3" t="s">
        <v>3262</v>
      </c>
      <c r="B742" s="3" t="s">
        <v>14469</v>
      </c>
      <c r="C742" s="3" t="s">
        <v>14470</v>
      </c>
      <c r="D742" s="3" t="s">
        <v>11643</v>
      </c>
      <c r="E742" s="3" t="s">
        <v>14471</v>
      </c>
      <c r="F742" s="3" t="s">
        <v>14472</v>
      </c>
    </row>
    <row r="743" spans="1:6">
      <c r="A743" s="3" t="s">
        <v>3265</v>
      </c>
      <c r="B743" s="3" t="s">
        <v>14473</v>
      </c>
      <c r="C743" s="3" t="s">
        <v>14474</v>
      </c>
      <c r="D743" s="3" t="s">
        <v>11648</v>
      </c>
      <c r="E743" s="3" t="s">
        <v>14475</v>
      </c>
      <c r="F743" s="3" t="s">
        <v>14476</v>
      </c>
    </row>
    <row r="744" spans="1:6">
      <c r="A744" s="3" t="s">
        <v>3270</v>
      </c>
      <c r="B744" s="3" t="s">
        <v>14477</v>
      </c>
      <c r="C744" s="3" t="s">
        <v>14478</v>
      </c>
      <c r="D744" s="3" t="s">
        <v>11643</v>
      </c>
      <c r="E744" s="3" t="s">
        <v>14479</v>
      </c>
      <c r="F744" s="3" t="s">
        <v>14480</v>
      </c>
    </row>
    <row r="745" spans="1:6">
      <c r="A745" s="3" t="s">
        <v>3275</v>
      </c>
      <c r="B745" s="3" t="s">
        <v>14481</v>
      </c>
      <c r="C745" s="3" t="s">
        <v>14482</v>
      </c>
      <c r="D745" s="3" t="s">
        <v>11648</v>
      </c>
      <c r="E745" s="3" t="s">
        <v>14483</v>
      </c>
      <c r="F745" s="3" t="s">
        <v>14484</v>
      </c>
    </row>
    <row r="746" spans="1:6">
      <c r="A746" s="3" t="s">
        <v>3280</v>
      </c>
      <c r="B746" s="3" t="s">
        <v>14485</v>
      </c>
      <c r="C746" s="3" t="s">
        <v>14486</v>
      </c>
      <c r="D746" s="3" t="s">
        <v>11643</v>
      </c>
      <c r="E746" s="3" t="s">
        <v>14487</v>
      </c>
      <c r="F746" s="3" t="s">
        <v>14488</v>
      </c>
    </row>
    <row r="747" spans="1:6">
      <c r="A747" s="3" t="s">
        <v>3285</v>
      </c>
      <c r="B747" s="3" t="s">
        <v>14489</v>
      </c>
      <c r="C747" s="3" t="s">
        <v>14490</v>
      </c>
      <c r="D747" s="3" t="s">
        <v>11648</v>
      </c>
      <c r="E747" s="3" t="s">
        <v>14491</v>
      </c>
      <c r="F747" s="3" t="s">
        <v>14492</v>
      </c>
    </row>
    <row r="748" spans="1:6">
      <c r="A748" s="3" t="s">
        <v>3290</v>
      </c>
      <c r="B748" s="3" t="s">
        <v>14493</v>
      </c>
      <c r="C748" s="3" t="s">
        <v>14494</v>
      </c>
      <c r="D748" s="3" t="s">
        <v>11643</v>
      </c>
      <c r="E748" s="3" t="s">
        <v>14495</v>
      </c>
      <c r="F748" s="3" t="s">
        <v>14496</v>
      </c>
    </row>
    <row r="749" spans="1:6">
      <c r="A749" s="3" t="s">
        <v>3293</v>
      </c>
      <c r="B749" s="3" t="s">
        <v>14497</v>
      </c>
      <c r="C749" s="3" t="s">
        <v>14498</v>
      </c>
      <c r="D749" s="3" t="s">
        <v>11648</v>
      </c>
      <c r="E749" s="3" t="s">
        <v>14499</v>
      </c>
      <c r="F749" s="3" t="s">
        <v>14500</v>
      </c>
    </row>
    <row r="750" spans="1:6">
      <c r="A750" s="3" t="s">
        <v>3298</v>
      </c>
      <c r="B750" s="3" t="s">
        <v>14501</v>
      </c>
      <c r="C750" s="3" t="s">
        <v>14502</v>
      </c>
      <c r="D750" s="3" t="s">
        <v>11643</v>
      </c>
      <c r="E750" s="3" t="s">
        <v>14503</v>
      </c>
      <c r="F750" s="3" t="s">
        <v>14504</v>
      </c>
    </row>
    <row r="751" spans="1:6">
      <c r="A751" s="3" t="s">
        <v>3303</v>
      </c>
      <c r="B751" s="3" t="s">
        <v>14505</v>
      </c>
      <c r="C751" s="3" t="s">
        <v>14506</v>
      </c>
      <c r="D751" s="3" t="s">
        <v>11648</v>
      </c>
      <c r="E751" s="3" t="s">
        <v>14507</v>
      </c>
      <c r="F751" s="3" t="s">
        <v>14508</v>
      </c>
    </row>
    <row r="752" spans="1:6">
      <c r="A752" s="3" t="s">
        <v>3308</v>
      </c>
      <c r="B752" s="3" t="s">
        <v>14509</v>
      </c>
      <c r="C752" s="3" t="s">
        <v>14510</v>
      </c>
      <c r="D752" s="3" t="s">
        <v>11643</v>
      </c>
      <c r="E752" s="3" t="s">
        <v>14511</v>
      </c>
      <c r="F752" s="3" t="s">
        <v>14512</v>
      </c>
    </row>
    <row r="753" spans="1:6">
      <c r="A753" s="3" t="s">
        <v>3313</v>
      </c>
      <c r="B753" s="3" t="s">
        <v>14513</v>
      </c>
      <c r="C753" s="3" t="s">
        <v>14514</v>
      </c>
      <c r="D753" s="3" t="s">
        <v>11643</v>
      </c>
      <c r="E753" s="3" t="s">
        <v>14515</v>
      </c>
      <c r="F753" s="3" t="s">
        <v>14516</v>
      </c>
    </row>
    <row r="754" spans="1:6">
      <c r="A754" s="3" t="s">
        <v>3318</v>
      </c>
      <c r="B754" s="3" t="s">
        <v>14517</v>
      </c>
      <c r="C754" s="3" t="s">
        <v>14518</v>
      </c>
      <c r="D754" s="3" t="s">
        <v>11648</v>
      </c>
      <c r="E754" s="3" t="s">
        <v>14519</v>
      </c>
      <c r="F754" s="3" t="s">
        <v>14520</v>
      </c>
    </row>
    <row r="755" spans="1:6">
      <c r="A755" s="3" t="s">
        <v>3323</v>
      </c>
      <c r="B755" s="3" t="s">
        <v>14521</v>
      </c>
      <c r="C755" s="3" t="s">
        <v>14522</v>
      </c>
      <c r="D755" s="3" t="s">
        <v>11648</v>
      </c>
      <c r="E755" s="3" t="s">
        <v>14523</v>
      </c>
      <c r="F755" s="3" t="s">
        <v>14524</v>
      </c>
    </row>
    <row r="756" spans="1:6">
      <c r="A756" s="3" t="s">
        <v>3328</v>
      </c>
      <c r="B756" s="3" t="s">
        <v>14525</v>
      </c>
      <c r="C756" s="3" t="s">
        <v>14526</v>
      </c>
      <c r="D756" s="3" t="s">
        <v>11643</v>
      </c>
      <c r="E756" s="3" t="s">
        <v>14527</v>
      </c>
      <c r="F756" s="3" t="s">
        <v>14528</v>
      </c>
    </row>
    <row r="757" spans="1:6">
      <c r="A757" s="3" t="s">
        <v>3333</v>
      </c>
      <c r="B757" s="3" t="s">
        <v>14529</v>
      </c>
      <c r="C757" s="3" t="s">
        <v>14530</v>
      </c>
      <c r="D757" s="3" t="s">
        <v>11648</v>
      </c>
      <c r="E757" s="3" t="s">
        <v>14531</v>
      </c>
      <c r="F757" s="3" t="s">
        <v>14532</v>
      </c>
    </row>
    <row r="758" spans="1:6">
      <c r="A758" s="3" t="s">
        <v>3338</v>
      </c>
      <c r="B758" s="3" t="s">
        <v>14533</v>
      </c>
      <c r="C758" s="3" t="s">
        <v>14534</v>
      </c>
      <c r="D758" s="3" t="s">
        <v>11643</v>
      </c>
      <c r="E758" s="3" t="s">
        <v>14535</v>
      </c>
      <c r="F758" s="3" t="s">
        <v>14536</v>
      </c>
    </row>
    <row r="759" spans="1:6">
      <c r="A759" s="3" t="s">
        <v>3343</v>
      </c>
      <c r="B759" s="3" t="s">
        <v>14537</v>
      </c>
      <c r="C759" s="3" t="s">
        <v>14538</v>
      </c>
      <c r="D759" s="3" t="s">
        <v>11648</v>
      </c>
      <c r="E759" s="3" t="s">
        <v>14539</v>
      </c>
      <c r="F759" s="3" t="s">
        <v>14540</v>
      </c>
    </row>
    <row r="760" spans="1:6">
      <c r="A760" s="3" t="s">
        <v>3348</v>
      </c>
      <c r="B760" s="3" t="s">
        <v>14541</v>
      </c>
      <c r="C760" s="3" t="s">
        <v>14542</v>
      </c>
      <c r="D760" s="3" t="s">
        <v>11643</v>
      </c>
      <c r="E760" s="3" t="s">
        <v>14543</v>
      </c>
      <c r="F760" s="3" t="s">
        <v>14544</v>
      </c>
    </row>
    <row r="761" spans="1:6">
      <c r="A761" s="3" t="s">
        <v>3353</v>
      </c>
      <c r="B761" s="3" t="s">
        <v>14545</v>
      </c>
      <c r="C761" s="3" t="s">
        <v>14546</v>
      </c>
      <c r="D761" s="3" t="s">
        <v>11648</v>
      </c>
      <c r="E761" s="3" t="s">
        <v>14547</v>
      </c>
      <c r="F761" s="3" t="s">
        <v>14548</v>
      </c>
    </row>
    <row r="762" spans="1:6">
      <c r="A762" s="3" t="s">
        <v>3358</v>
      </c>
      <c r="B762" s="3" t="s">
        <v>14549</v>
      </c>
      <c r="C762" s="3" t="s">
        <v>14550</v>
      </c>
      <c r="D762" s="3" t="s">
        <v>11643</v>
      </c>
      <c r="E762" s="3" t="s">
        <v>14551</v>
      </c>
      <c r="F762" s="3" t="s">
        <v>14552</v>
      </c>
    </row>
    <row r="763" spans="1:6">
      <c r="A763" s="3" t="s">
        <v>3361</v>
      </c>
      <c r="B763" s="3" t="s">
        <v>14553</v>
      </c>
      <c r="C763" s="3" t="s">
        <v>14554</v>
      </c>
      <c r="D763" s="3" t="s">
        <v>11648</v>
      </c>
      <c r="E763" s="3" t="s">
        <v>14555</v>
      </c>
      <c r="F763" s="3" t="s">
        <v>14556</v>
      </c>
    </row>
    <row r="764" spans="1:6">
      <c r="A764" s="3" t="s">
        <v>3366</v>
      </c>
      <c r="B764" s="3" t="s">
        <v>14557</v>
      </c>
      <c r="C764" s="3" t="s">
        <v>14558</v>
      </c>
      <c r="D764" s="3" t="s">
        <v>11643</v>
      </c>
      <c r="E764" s="3" t="s">
        <v>14559</v>
      </c>
      <c r="F764" s="3" t="s">
        <v>14560</v>
      </c>
    </row>
    <row r="765" spans="1:6">
      <c r="A765" s="3" t="s">
        <v>3369</v>
      </c>
      <c r="B765" s="3" t="s">
        <v>14561</v>
      </c>
      <c r="C765" s="3" t="s">
        <v>14562</v>
      </c>
      <c r="D765" s="3" t="s">
        <v>11648</v>
      </c>
      <c r="E765" s="3" t="s">
        <v>14563</v>
      </c>
      <c r="F765" s="3" t="s">
        <v>14564</v>
      </c>
    </row>
    <row r="766" spans="1:6">
      <c r="A766" s="3" t="s">
        <v>3374</v>
      </c>
      <c r="B766" s="3" t="s">
        <v>14565</v>
      </c>
      <c r="C766" s="3" t="s">
        <v>14566</v>
      </c>
      <c r="D766" s="3" t="s">
        <v>11643</v>
      </c>
      <c r="E766" s="3" t="s">
        <v>14567</v>
      </c>
      <c r="F766" s="3" t="s">
        <v>14568</v>
      </c>
    </row>
    <row r="767" spans="1:6">
      <c r="A767" s="3" t="s">
        <v>3377</v>
      </c>
      <c r="B767" s="3" t="s">
        <v>14569</v>
      </c>
      <c r="C767" s="3" t="s">
        <v>14570</v>
      </c>
      <c r="D767" s="3" t="s">
        <v>11648</v>
      </c>
      <c r="E767" s="3" t="s">
        <v>14571</v>
      </c>
      <c r="F767" s="3" t="s">
        <v>14572</v>
      </c>
    </row>
    <row r="768" spans="1:6">
      <c r="A768" s="3" t="s">
        <v>3382</v>
      </c>
      <c r="B768" s="3" t="s">
        <v>14573</v>
      </c>
      <c r="C768" s="3" t="s">
        <v>14574</v>
      </c>
      <c r="D768" s="3" t="s">
        <v>11643</v>
      </c>
      <c r="E768" s="3" t="s">
        <v>14575</v>
      </c>
      <c r="F768" s="3" t="s">
        <v>14576</v>
      </c>
    </row>
    <row r="769" spans="1:6">
      <c r="A769" s="3" t="s">
        <v>3385</v>
      </c>
      <c r="B769" s="3" t="s">
        <v>14577</v>
      </c>
      <c r="C769" s="3" t="s">
        <v>14578</v>
      </c>
      <c r="D769" s="3" t="s">
        <v>11648</v>
      </c>
      <c r="E769" s="3" t="s">
        <v>14579</v>
      </c>
      <c r="F769" s="3" t="s">
        <v>14580</v>
      </c>
    </row>
    <row r="770" spans="1:6">
      <c r="A770" s="3" t="s">
        <v>3390</v>
      </c>
      <c r="B770" s="3" t="s">
        <v>14581</v>
      </c>
      <c r="C770" s="3" t="s">
        <v>14582</v>
      </c>
      <c r="D770" s="3" t="s">
        <v>11643</v>
      </c>
      <c r="E770" s="3" t="s">
        <v>14583</v>
      </c>
      <c r="F770" s="3" t="s">
        <v>14584</v>
      </c>
    </row>
    <row r="771" spans="1:6">
      <c r="A771" s="3" t="s">
        <v>3393</v>
      </c>
      <c r="B771" s="3" t="s">
        <v>14585</v>
      </c>
      <c r="C771" s="3" t="s">
        <v>14586</v>
      </c>
      <c r="D771" s="3" t="s">
        <v>11648</v>
      </c>
      <c r="E771" s="3" t="s">
        <v>14587</v>
      </c>
      <c r="F771" s="3" t="s">
        <v>14588</v>
      </c>
    </row>
    <row r="772" spans="1:6">
      <c r="A772" s="3" t="s">
        <v>3398</v>
      </c>
      <c r="B772" s="3" t="s">
        <v>14589</v>
      </c>
      <c r="C772" s="3" t="s">
        <v>14590</v>
      </c>
      <c r="D772" s="3" t="s">
        <v>11643</v>
      </c>
      <c r="E772" s="3" t="s">
        <v>14591</v>
      </c>
      <c r="F772" s="3" t="s">
        <v>14592</v>
      </c>
    </row>
    <row r="773" spans="1:6">
      <c r="A773" s="3" t="s">
        <v>3401</v>
      </c>
      <c r="B773" s="3" t="s">
        <v>14593</v>
      </c>
      <c r="C773" s="3" t="s">
        <v>14594</v>
      </c>
      <c r="D773" s="3" t="s">
        <v>11648</v>
      </c>
      <c r="E773" s="3" t="s">
        <v>14595</v>
      </c>
      <c r="F773" s="3" t="s">
        <v>14596</v>
      </c>
    </row>
    <row r="774" spans="1:6">
      <c r="A774" s="3" t="s">
        <v>3406</v>
      </c>
      <c r="B774" s="3" t="s">
        <v>14597</v>
      </c>
      <c r="C774" s="3" t="s">
        <v>14598</v>
      </c>
      <c r="D774" s="3" t="s">
        <v>11643</v>
      </c>
      <c r="E774" s="3" t="s">
        <v>14599</v>
      </c>
      <c r="F774" s="3" t="s">
        <v>14600</v>
      </c>
    </row>
    <row r="775" spans="1:6">
      <c r="A775" s="3" t="s">
        <v>3411</v>
      </c>
      <c r="B775" s="3" t="s">
        <v>14601</v>
      </c>
      <c r="C775" s="3" t="s">
        <v>14602</v>
      </c>
      <c r="D775" s="3" t="s">
        <v>11648</v>
      </c>
      <c r="E775" s="3" t="s">
        <v>14603</v>
      </c>
      <c r="F775" s="3" t="s">
        <v>14604</v>
      </c>
    </row>
    <row r="776" spans="1:6">
      <c r="A776" s="3" t="s">
        <v>3416</v>
      </c>
      <c r="B776" s="3" t="s">
        <v>14605</v>
      </c>
      <c r="C776" s="3" t="s">
        <v>14606</v>
      </c>
      <c r="D776" s="3" t="s">
        <v>11643</v>
      </c>
      <c r="E776" s="3" t="s">
        <v>14607</v>
      </c>
      <c r="F776" s="3" t="s">
        <v>14608</v>
      </c>
    </row>
    <row r="777" spans="1:6">
      <c r="A777" s="3" t="s">
        <v>3421</v>
      </c>
      <c r="B777" s="3" t="s">
        <v>14609</v>
      </c>
      <c r="C777" s="3" t="s">
        <v>14610</v>
      </c>
      <c r="D777" s="3" t="s">
        <v>11648</v>
      </c>
      <c r="E777" s="3" t="s">
        <v>14611</v>
      </c>
      <c r="F777" s="3" t="s">
        <v>14612</v>
      </c>
    </row>
    <row r="778" spans="1:6">
      <c r="A778" s="3" t="s">
        <v>3426</v>
      </c>
      <c r="B778" s="3" t="s">
        <v>14613</v>
      </c>
      <c r="C778" s="3" t="s">
        <v>14614</v>
      </c>
      <c r="D778" s="3" t="s">
        <v>11643</v>
      </c>
      <c r="E778" s="3" t="s">
        <v>14615</v>
      </c>
      <c r="F778" s="3" t="s">
        <v>14616</v>
      </c>
    </row>
    <row r="779" spans="1:6">
      <c r="A779" s="3" t="s">
        <v>3431</v>
      </c>
      <c r="B779" s="3" t="s">
        <v>14617</v>
      </c>
      <c r="C779" s="3" t="s">
        <v>14618</v>
      </c>
      <c r="D779" s="3" t="s">
        <v>11648</v>
      </c>
      <c r="E779" s="3" t="s">
        <v>14619</v>
      </c>
      <c r="F779" s="3" t="s">
        <v>14620</v>
      </c>
    </row>
    <row r="780" spans="1:6">
      <c r="A780" s="3" t="s">
        <v>3436</v>
      </c>
      <c r="B780" s="3" t="s">
        <v>14621</v>
      </c>
      <c r="C780" s="3" t="s">
        <v>14622</v>
      </c>
      <c r="D780" s="3" t="s">
        <v>11643</v>
      </c>
      <c r="E780" s="3" t="s">
        <v>14623</v>
      </c>
      <c r="F780" s="3" t="s">
        <v>14624</v>
      </c>
    </row>
    <row r="781" spans="1:6">
      <c r="A781" s="3" t="s">
        <v>3441</v>
      </c>
      <c r="B781" s="3" t="s">
        <v>14625</v>
      </c>
      <c r="C781" s="3" t="s">
        <v>14626</v>
      </c>
      <c r="D781" s="3" t="s">
        <v>11648</v>
      </c>
      <c r="E781" s="3" t="s">
        <v>14627</v>
      </c>
      <c r="F781" s="3" t="s">
        <v>14628</v>
      </c>
    </row>
    <row r="782" spans="1:6">
      <c r="A782" s="3" t="s">
        <v>3446</v>
      </c>
      <c r="B782" s="3" t="s">
        <v>14629</v>
      </c>
      <c r="C782" s="3" t="s">
        <v>14630</v>
      </c>
      <c r="D782" s="3" t="s">
        <v>11643</v>
      </c>
      <c r="E782" s="3" t="s">
        <v>14631</v>
      </c>
      <c r="F782" s="3" t="s">
        <v>14632</v>
      </c>
    </row>
    <row r="783" spans="1:6">
      <c r="A783" s="3" t="s">
        <v>3451</v>
      </c>
      <c r="B783" s="3" t="s">
        <v>14633</v>
      </c>
      <c r="C783" s="3" t="s">
        <v>14634</v>
      </c>
      <c r="D783" s="3" t="s">
        <v>11648</v>
      </c>
      <c r="E783" s="3" t="s">
        <v>14635</v>
      </c>
      <c r="F783" s="3" t="s">
        <v>14636</v>
      </c>
    </row>
    <row r="784" spans="1:6">
      <c r="A784" s="3" t="s">
        <v>3456</v>
      </c>
      <c r="B784" s="3" t="s">
        <v>14637</v>
      </c>
      <c r="C784" s="3" t="s">
        <v>14638</v>
      </c>
      <c r="D784" s="3" t="s">
        <v>11643</v>
      </c>
      <c r="E784" s="3" t="s">
        <v>14639</v>
      </c>
      <c r="F784" s="3" t="s">
        <v>14640</v>
      </c>
    </row>
    <row r="785" spans="1:6">
      <c r="A785" s="3" t="s">
        <v>3459</v>
      </c>
      <c r="B785" s="3" t="s">
        <v>14641</v>
      </c>
      <c r="C785" s="3" t="s">
        <v>14642</v>
      </c>
      <c r="D785" s="3" t="s">
        <v>11648</v>
      </c>
      <c r="E785" s="3" t="s">
        <v>14643</v>
      </c>
      <c r="F785" s="3" t="s">
        <v>14644</v>
      </c>
    </row>
    <row r="786" spans="1:6">
      <c r="A786" s="3" t="s">
        <v>3463</v>
      </c>
      <c r="B786" s="3" t="s">
        <v>14645</v>
      </c>
      <c r="C786" s="3" t="s">
        <v>14646</v>
      </c>
      <c r="D786" s="3" t="s">
        <v>11643</v>
      </c>
      <c r="E786" s="3" t="s">
        <v>14647</v>
      </c>
      <c r="F786" s="3" t="s">
        <v>14648</v>
      </c>
    </row>
    <row r="787" spans="1:6">
      <c r="A787" s="3" t="s">
        <v>3466</v>
      </c>
      <c r="B787" s="3" t="s">
        <v>14649</v>
      </c>
      <c r="C787" s="3" t="s">
        <v>14650</v>
      </c>
      <c r="D787" s="3" t="s">
        <v>11648</v>
      </c>
      <c r="E787" s="3" t="s">
        <v>14651</v>
      </c>
      <c r="F787" s="3" t="s">
        <v>14652</v>
      </c>
    </row>
    <row r="788" spans="1:6">
      <c r="A788" s="3" t="s">
        <v>3471</v>
      </c>
      <c r="B788" s="3" t="s">
        <v>14653</v>
      </c>
      <c r="C788" s="3" t="s">
        <v>14654</v>
      </c>
      <c r="D788" s="3" t="s">
        <v>11643</v>
      </c>
      <c r="E788" s="3" t="s">
        <v>14655</v>
      </c>
      <c r="F788" s="3" t="s">
        <v>14656</v>
      </c>
    </row>
    <row r="789" spans="1:6">
      <c r="A789" s="3" t="s">
        <v>3474</v>
      </c>
      <c r="B789" s="3" t="s">
        <v>14657</v>
      </c>
      <c r="C789" s="3" t="s">
        <v>14658</v>
      </c>
      <c r="D789" s="3" t="s">
        <v>11648</v>
      </c>
      <c r="E789" s="3" t="s">
        <v>14659</v>
      </c>
      <c r="F789" s="3" t="s">
        <v>14660</v>
      </c>
    </row>
    <row r="790" spans="1:6">
      <c r="A790" s="3" t="s">
        <v>3479</v>
      </c>
      <c r="B790" s="3" t="s">
        <v>14661</v>
      </c>
      <c r="C790" s="3" t="s">
        <v>14662</v>
      </c>
      <c r="D790" s="3" t="s">
        <v>11643</v>
      </c>
      <c r="E790" s="3" t="s">
        <v>14663</v>
      </c>
      <c r="F790" s="3" t="s">
        <v>14664</v>
      </c>
    </row>
    <row r="791" spans="1:6">
      <c r="A791" s="3" t="s">
        <v>3484</v>
      </c>
      <c r="B791" s="3" t="s">
        <v>14665</v>
      </c>
      <c r="C791" s="3" t="s">
        <v>14666</v>
      </c>
      <c r="D791" s="3" t="s">
        <v>11648</v>
      </c>
      <c r="E791" s="3" t="s">
        <v>14667</v>
      </c>
      <c r="F791" s="3" t="s">
        <v>14668</v>
      </c>
    </row>
    <row r="792" spans="1:6">
      <c r="A792" s="3" t="s">
        <v>3489</v>
      </c>
      <c r="B792" s="3" t="s">
        <v>14669</v>
      </c>
      <c r="C792" s="3" t="s">
        <v>14670</v>
      </c>
      <c r="D792" s="3" t="s">
        <v>11643</v>
      </c>
      <c r="E792" s="3" t="s">
        <v>14671</v>
      </c>
      <c r="F792" s="3" t="s">
        <v>14672</v>
      </c>
    </row>
    <row r="793" spans="1:6">
      <c r="A793" s="3" t="s">
        <v>3494</v>
      </c>
      <c r="B793" s="3" t="s">
        <v>14673</v>
      </c>
      <c r="C793" s="3" t="s">
        <v>14674</v>
      </c>
      <c r="D793" s="3" t="s">
        <v>11648</v>
      </c>
      <c r="E793" s="3" t="s">
        <v>14675</v>
      </c>
      <c r="F793" s="3" t="s">
        <v>14676</v>
      </c>
    </row>
    <row r="794" spans="1:6">
      <c r="A794" s="3" t="s">
        <v>3499</v>
      </c>
      <c r="B794" s="3" t="s">
        <v>14677</v>
      </c>
      <c r="C794" s="3" t="s">
        <v>14678</v>
      </c>
      <c r="D794" s="3" t="s">
        <v>11643</v>
      </c>
      <c r="E794" s="3" t="s">
        <v>14679</v>
      </c>
      <c r="F794" s="3" t="s">
        <v>14680</v>
      </c>
    </row>
    <row r="795" spans="1:6">
      <c r="A795" s="3" t="s">
        <v>3504</v>
      </c>
      <c r="B795" s="3" t="s">
        <v>14681</v>
      </c>
      <c r="C795" s="3" t="s">
        <v>14682</v>
      </c>
      <c r="D795" s="3" t="s">
        <v>11648</v>
      </c>
      <c r="E795" s="3" t="s">
        <v>14683</v>
      </c>
      <c r="F795" s="3" t="s">
        <v>14684</v>
      </c>
    </row>
    <row r="796" spans="1:6">
      <c r="A796" s="3" t="s">
        <v>3509</v>
      </c>
      <c r="B796" s="3" t="s">
        <v>14685</v>
      </c>
      <c r="C796" s="3" t="s">
        <v>14686</v>
      </c>
      <c r="D796" s="3" t="s">
        <v>11643</v>
      </c>
      <c r="E796" s="3" t="s">
        <v>14687</v>
      </c>
      <c r="F796" s="3" t="s">
        <v>14688</v>
      </c>
    </row>
    <row r="797" spans="1:6">
      <c r="A797" s="3" t="s">
        <v>3512</v>
      </c>
      <c r="B797" s="3" t="s">
        <v>14689</v>
      </c>
      <c r="C797" s="3" t="s">
        <v>14690</v>
      </c>
      <c r="D797" s="3" t="s">
        <v>11648</v>
      </c>
      <c r="E797" s="3" t="s">
        <v>14691</v>
      </c>
      <c r="F797" s="3" t="s">
        <v>14692</v>
      </c>
    </row>
    <row r="798" spans="1:6">
      <c r="A798" s="3" t="s">
        <v>3517</v>
      </c>
      <c r="B798" s="3" t="s">
        <v>14693</v>
      </c>
      <c r="C798" s="3" t="s">
        <v>14694</v>
      </c>
      <c r="D798" s="3" t="s">
        <v>11643</v>
      </c>
      <c r="E798" s="3" t="s">
        <v>14695</v>
      </c>
      <c r="F798" s="3" t="s">
        <v>14696</v>
      </c>
    </row>
    <row r="799" spans="1:6">
      <c r="A799" s="3" t="s">
        <v>3520</v>
      </c>
      <c r="B799" s="3" t="s">
        <v>14697</v>
      </c>
      <c r="C799" s="3" t="s">
        <v>14698</v>
      </c>
      <c r="D799" s="3" t="s">
        <v>11648</v>
      </c>
      <c r="E799" s="3" t="s">
        <v>14699</v>
      </c>
      <c r="F799" s="3" t="s">
        <v>14700</v>
      </c>
    </row>
    <row r="800" spans="1:6">
      <c r="A800" s="3" t="s">
        <v>3525</v>
      </c>
      <c r="B800" s="3" t="s">
        <v>14701</v>
      </c>
      <c r="C800" s="3" t="s">
        <v>14702</v>
      </c>
      <c r="D800" s="3" t="s">
        <v>11643</v>
      </c>
      <c r="E800" s="3" t="s">
        <v>14703</v>
      </c>
      <c r="F800" s="3" t="s">
        <v>14704</v>
      </c>
    </row>
    <row r="801" spans="1:6">
      <c r="A801" s="3" t="s">
        <v>3528</v>
      </c>
      <c r="B801" s="3" t="s">
        <v>14705</v>
      </c>
      <c r="C801" s="3" t="s">
        <v>14706</v>
      </c>
      <c r="D801" s="3" t="s">
        <v>11643</v>
      </c>
      <c r="E801" s="3" t="s">
        <v>14707</v>
      </c>
      <c r="F801" s="3" t="s">
        <v>14708</v>
      </c>
    </row>
    <row r="802" spans="1:6">
      <c r="A802" s="3" t="s">
        <v>3533</v>
      </c>
      <c r="B802" s="3" t="s">
        <v>14709</v>
      </c>
      <c r="C802" s="3" t="s">
        <v>14710</v>
      </c>
      <c r="D802" s="3" t="s">
        <v>11643</v>
      </c>
      <c r="E802" s="3" t="s">
        <v>14711</v>
      </c>
      <c r="F802" s="3" t="s">
        <v>14712</v>
      </c>
    </row>
    <row r="803" spans="1:6">
      <c r="A803" s="3" t="s">
        <v>3538</v>
      </c>
      <c r="B803" s="3" t="s">
        <v>14713</v>
      </c>
      <c r="C803" s="3" t="s">
        <v>14714</v>
      </c>
      <c r="D803" s="3" t="s">
        <v>11648</v>
      </c>
      <c r="E803" s="3" t="s">
        <v>14715</v>
      </c>
      <c r="F803" s="3" t="s">
        <v>14716</v>
      </c>
    </row>
    <row r="804" spans="1:6">
      <c r="A804" s="3" t="s">
        <v>3543</v>
      </c>
      <c r="B804" s="3" t="s">
        <v>14717</v>
      </c>
      <c r="C804" s="3" t="s">
        <v>14718</v>
      </c>
      <c r="D804" s="3" t="s">
        <v>11643</v>
      </c>
      <c r="E804" s="3" t="s">
        <v>14719</v>
      </c>
      <c r="F804" s="3" t="s">
        <v>14720</v>
      </c>
    </row>
    <row r="805" spans="1:6">
      <c r="A805" s="3" t="s">
        <v>3548</v>
      </c>
      <c r="B805" s="3" t="s">
        <v>14721</v>
      </c>
      <c r="C805" s="3" t="s">
        <v>14722</v>
      </c>
      <c r="D805" s="3" t="s">
        <v>11648</v>
      </c>
      <c r="E805" s="3" t="s">
        <v>14723</v>
      </c>
      <c r="F805" s="3" t="s">
        <v>14724</v>
      </c>
    </row>
    <row r="806" spans="1:6">
      <c r="A806" s="3" t="s">
        <v>3553</v>
      </c>
      <c r="B806" s="3" t="s">
        <v>14725</v>
      </c>
      <c r="C806" s="3" t="s">
        <v>14726</v>
      </c>
      <c r="D806" s="3" t="s">
        <v>11643</v>
      </c>
      <c r="E806" s="3" t="s">
        <v>14727</v>
      </c>
      <c r="F806" s="3" t="s">
        <v>14728</v>
      </c>
    </row>
    <row r="807" spans="1:6">
      <c r="A807" s="3" t="s">
        <v>3558</v>
      </c>
      <c r="B807" s="3" t="s">
        <v>14729</v>
      </c>
      <c r="C807" s="3" t="s">
        <v>14730</v>
      </c>
      <c r="D807" s="3" t="s">
        <v>11648</v>
      </c>
      <c r="E807" s="3" t="s">
        <v>14731</v>
      </c>
      <c r="F807" s="3" t="s">
        <v>14732</v>
      </c>
    </row>
    <row r="808" spans="1:6">
      <c r="A808" s="3" t="s">
        <v>3563</v>
      </c>
      <c r="B808" s="3" t="s">
        <v>14733</v>
      </c>
      <c r="C808" s="3" t="s">
        <v>14734</v>
      </c>
      <c r="D808" s="3" t="s">
        <v>11643</v>
      </c>
      <c r="E808" s="3" t="s">
        <v>14735</v>
      </c>
      <c r="F808" s="3" t="s">
        <v>14736</v>
      </c>
    </row>
    <row r="809" spans="1:6">
      <c r="A809" s="3" t="s">
        <v>3568</v>
      </c>
      <c r="B809" s="3" t="s">
        <v>14737</v>
      </c>
      <c r="C809" s="3" t="s">
        <v>14738</v>
      </c>
      <c r="D809" s="3" t="s">
        <v>11648</v>
      </c>
      <c r="E809" s="3" t="s">
        <v>14739</v>
      </c>
      <c r="F809" s="3" t="s">
        <v>14740</v>
      </c>
    </row>
    <row r="810" spans="1:6">
      <c r="A810" s="3" t="s">
        <v>3573</v>
      </c>
      <c r="B810" s="3" t="s">
        <v>14741</v>
      </c>
      <c r="C810" s="3" t="s">
        <v>14742</v>
      </c>
      <c r="D810" s="3" t="s">
        <v>11643</v>
      </c>
      <c r="E810" s="3" t="s">
        <v>14743</v>
      </c>
      <c r="F810" s="3" t="s">
        <v>14744</v>
      </c>
    </row>
    <row r="811" spans="1:6">
      <c r="A811" s="3" t="s">
        <v>3578</v>
      </c>
      <c r="B811" s="3" t="s">
        <v>14745</v>
      </c>
      <c r="C811" s="3" t="s">
        <v>14746</v>
      </c>
      <c r="D811" s="3" t="s">
        <v>11648</v>
      </c>
      <c r="E811" s="3" t="s">
        <v>14747</v>
      </c>
      <c r="F811" s="3" t="s">
        <v>14748</v>
      </c>
    </row>
    <row r="812" spans="1:6">
      <c r="A812" s="3" t="s">
        <v>3583</v>
      </c>
      <c r="B812" s="3" t="s">
        <v>14749</v>
      </c>
      <c r="C812" s="3" t="s">
        <v>14750</v>
      </c>
      <c r="D812" s="3" t="s">
        <v>11643</v>
      </c>
      <c r="E812" s="3" t="s">
        <v>14751</v>
      </c>
      <c r="F812" s="3" t="s">
        <v>14752</v>
      </c>
    </row>
    <row r="813" spans="1:6">
      <c r="A813" s="3" t="s">
        <v>3588</v>
      </c>
      <c r="B813" s="3" t="s">
        <v>14753</v>
      </c>
      <c r="C813" s="3" t="s">
        <v>14754</v>
      </c>
      <c r="D813" s="3" t="s">
        <v>11648</v>
      </c>
      <c r="E813" s="3" t="s">
        <v>14755</v>
      </c>
      <c r="F813" s="3" t="s">
        <v>14756</v>
      </c>
    </row>
    <row r="814" spans="1:6">
      <c r="A814" s="3" t="s">
        <v>3593</v>
      </c>
      <c r="B814" s="3" t="s">
        <v>14757</v>
      </c>
      <c r="C814" s="3" t="s">
        <v>14758</v>
      </c>
      <c r="D814" s="3" t="s">
        <v>11643</v>
      </c>
      <c r="E814" s="3" t="s">
        <v>14759</v>
      </c>
      <c r="F814" s="3" t="s">
        <v>14760</v>
      </c>
    </row>
    <row r="815" spans="1:6">
      <c r="A815" s="3" t="s">
        <v>3596</v>
      </c>
      <c r="B815" s="3" t="s">
        <v>14761</v>
      </c>
      <c r="C815" s="3" t="s">
        <v>14762</v>
      </c>
      <c r="D815" s="3" t="s">
        <v>11648</v>
      </c>
      <c r="E815" s="3" t="s">
        <v>14763</v>
      </c>
      <c r="F815" s="3" t="s">
        <v>14764</v>
      </c>
    </row>
    <row r="816" spans="1:6">
      <c r="A816" s="3" t="s">
        <v>3601</v>
      </c>
      <c r="B816" s="3" t="s">
        <v>14765</v>
      </c>
      <c r="C816" s="3" t="s">
        <v>14766</v>
      </c>
      <c r="D816" s="3" t="s">
        <v>11643</v>
      </c>
      <c r="E816" s="3" t="s">
        <v>14767</v>
      </c>
      <c r="F816" s="3" t="s">
        <v>14768</v>
      </c>
    </row>
    <row r="817" spans="1:6">
      <c r="A817" s="3" t="s">
        <v>3604</v>
      </c>
      <c r="B817" s="3" t="s">
        <v>14769</v>
      </c>
      <c r="C817" s="3" t="s">
        <v>14770</v>
      </c>
      <c r="D817" s="3" t="s">
        <v>11648</v>
      </c>
      <c r="E817" s="3" t="s">
        <v>14771</v>
      </c>
      <c r="F817" s="3" t="s">
        <v>14772</v>
      </c>
    </row>
    <row r="818" spans="1:6">
      <c r="A818" s="3" t="s">
        <v>3609</v>
      </c>
      <c r="B818" s="3" t="s">
        <v>14773</v>
      </c>
      <c r="C818" s="3" t="s">
        <v>14774</v>
      </c>
      <c r="D818" s="3" t="s">
        <v>11643</v>
      </c>
      <c r="E818" s="3" t="s">
        <v>14775</v>
      </c>
      <c r="F818" s="3" t="s">
        <v>14776</v>
      </c>
    </row>
    <row r="819" spans="1:6">
      <c r="A819" s="3" t="s">
        <v>3612</v>
      </c>
      <c r="B819" s="3" t="s">
        <v>14777</v>
      </c>
      <c r="C819" s="3" t="s">
        <v>14778</v>
      </c>
      <c r="D819" s="3" t="s">
        <v>11648</v>
      </c>
      <c r="E819" s="3" t="s">
        <v>14779</v>
      </c>
      <c r="F819" s="3" t="s">
        <v>14780</v>
      </c>
    </row>
    <row r="820" spans="1:6">
      <c r="A820" s="3" t="s">
        <v>3617</v>
      </c>
      <c r="B820" s="3" t="s">
        <v>14781</v>
      </c>
      <c r="C820" s="3" t="s">
        <v>14782</v>
      </c>
      <c r="D820" s="3" t="s">
        <v>11643</v>
      </c>
      <c r="E820" s="3" t="s">
        <v>14783</v>
      </c>
      <c r="F820" s="3" t="s">
        <v>14784</v>
      </c>
    </row>
    <row r="821" spans="1:6">
      <c r="A821" s="3" t="s">
        <v>3620</v>
      </c>
      <c r="B821" s="3" t="s">
        <v>14785</v>
      </c>
      <c r="C821" s="3" t="s">
        <v>14786</v>
      </c>
      <c r="D821" s="3" t="s">
        <v>11648</v>
      </c>
      <c r="E821" s="3" t="s">
        <v>14787</v>
      </c>
      <c r="F821" s="3" t="s">
        <v>14788</v>
      </c>
    </row>
    <row r="822" spans="1:6">
      <c r="A822" s="3" t="s">
        <v>3625</v>
      </c>
      <c r="B822" s="3" t="s">
        <v>14789</v>
      </c>
      <c r="C822" s="3" t="s">
        <v>14790</v>
      </c>
      <c r="D822" s="3" t="s">
        <v>11643</v>
      </c>
      <c r="E822" s="3" t="s">
        <v>14791</v>
      </c>
      <c r="F822" s="3" t="s">
        <v>14792</v>
      </c>
    </row>
    <row r="823" spans="1:6">
      <c r="A823" s="3" t="s">
        <v>3630</v>
      </c>
      <c r="B823" s="3" t="s">
        <v>14793</v>
      </c>
      <c r="C823" s="3" t="s">
        <v>14794</v>
      </c>
      <c r="D823" s="3" t="s">
        <v>11648</v>
      </c>
      <c r="E823" s="3" t="s">
        <v>14795</v>
      </c>
      <c r="F823" s="3" t="s">
        <v>14796</v>
      </c>
    </row>
    <row r="824" spans="1:6">
      <c r="A824" s="3" t="s">
        <v>3635</v>
      </c>
      <c r="B824" s="3" t="s">
        <v>14797</v>
      </c>
      <c r="C824" s="3" t="s">
        <v>14798</v>
      </c>
      <c r="D824" s="3" t="s">
        <v>11643</v>
      </c>
      <c r="E824" s="3" t="s">
        <v>14799</v>
      </c>
      <c r="F824" s="3" t="s">
        <v>14800</v>
      </c>
    </row>
    <row r="825" spans="1:6">
      <c r="A825" s="3" t="s">
        <v>3640</v>
      </c>
      <c r="B825" s="3" t="s">
        <v>14801</v>
      </c>
      <c r="C825" s="3" t="s">
        <v>14802</v>
      </c>
      <c r="D825" s="3" t="s">
        <v>11648</v>
      </c>
      <c r="E825" s="3" t="s">
        <v>14803</v>
      </c>
      <c r="F825" s="3" t="s">
        <v>14804</v>
      </c>
    </row>
    <row r="826" spans="1:6">
      <c r="A826" s="3" t="s">
        <v>3645</v>
      </c>
      <c r="B826" s="3" t="s">
        <v>14805</v>
      </c>
      <c r="C826" s="3" t="s">
        <v>14806</v>
      </c>
      <c r="D826" s="3" t="s">
        <v>11643</v>
      </c>
      <c r="E826" s="3" t="s">
        <v>14807</v>
      </c>
      <c r="F826" s="3" t="s">
        <v>14808</v>
      </c>
    </row>
    <row r="827" spans="1:6">
      <c r="A827" s="3" t="s">
        <v>3650</v>
      </c>
      <c r="B827" s="3" t="s">
        <v>14809</v>
      </c>
      <c r="C827" s="3" t="s">
        <v>14810</v>
      </c>
      <c r="D827" s="3" t="s">
        <v>11648</v>
      </c>
      <c r="E827" s="3" t="s">
        <v>14811</v>
      </c>
      <c r="F827" s="3" t="s">
        <v>14812</v>
      </c>
    </row>
    <row r="828" spans="1:6">
      <c r="A828" s="3" t="s">
        <v>3655</v>
      </c>
      <c r="B828" s="3" t="s">
        <v>14813</v>
      </c>
      <c r="C828" s="3" t="s">
        <v>14814</v>
      </c>
      <c r="D828" s="3" t="s">
        <v>11643</v>
      </c>
      <c r="E828" s="3" t="s">
        <v>14815</v>
      </c>
      <c r="F828" s="3" t="s">
        <v>14816</v>
      </c>
    </row>
    <row r="829" spans="1:6">
      <c r="A829" s="3" t="s">
        <v>3660</v>
      </c>
      <c r="B829" s="3" t="s">
        <v>14817</v>
      </c>
      <c r="C829" s="3" t="s">
        <v>14818</v>
      </c>
      <c r="D829" s="3" t="s">
        <v>11648</v>
      </c>
      <c r="E829" s="3" t="s">
        <v>14819</v>
      </c>
      <c r="F829" s="3" t="s">
        <v>14820</v>
      </c>
    </row>
    <row r="830" spans="1:6">
      <c r="A830" s="3" t="s">
        <v>3665</v>
      </c>
      <c r="B830" s="3" t="s">
        <v>14821</v>
      </c>
      <c r="C830" s="3" t="s">
        <v>14822</v>
      </c>
      <c r="D830" s="3" t="s">
        <v>11643</v>
      </c>
      <c r="E830" s="3" t="s">
        <v>14823</v>
      </c>
      <c r="F830" s="3" t="s">
        <v>14824</v>
      </c>
    </row>
    <row r="831" spans="1:6">
      <c r="A831" s="3" t="s">
        <v>3670</v>
      </c>
      <c r="B831" s="3" t="s">
        <v>14825</v>
      </c>
      <c r="C831" s="3" t="s">
        <v>14826</v>
      </c>
      <c r="D831" s="3" t="s">
        <v>11648</v>
      </c>
      <c r="E831" s="3" t="s">
        <v>14827</v>
      </c>
      <c r="F831" s="3" t="s">
        <v>14828</v>
      </c>
    </row>
    <row r="832" spans="1:6">
      <c r="A832" s="3" t="s">
        <v>3675</v>
      </c>
      <c r="B832" s="3" t="s">
        <v>14829</v>
      </c>
      <c r="C832" s="3" t="s">
        <v>14830</v>
      </c>
      <c r="D832" s="3" t="s">
        <v>11643</v>
      </c>
      <c r="E832" s="3" t="s">
        <v>14831</v>
      </c>
      <c r="F832" s="3" t="s">
        <v>14832</v>
      </c>
    </row>
    <row r="833" spans="1:6">
      <c r="A833" s="3" t="s">
        <v>3678</v>
      </c>
      <c r="B833" s="3" t="s">
        <v>14833</v>
      </c>
      <c r="C833" s="3" t="s">
        <v>14834</v>
      </c>
      <c r="D833" s="3" t="s">
        <v>11648</v>
      </c>
      <c r="E833" s="3" t="s">
        <v>14835</v>
      </c>
      <c r="F833" s="3" t="s">
        <v>14836</v>
      </c>
    </row>
    <row r="834" spans="1:6">
      <c r="A834" s="3" t="s">
        <v>3683</v>
      </c>
      <c r="B834" s="3" t="s">
        <v>14837</v>
      </c>
      <c r="C834" s="3" t="s">
        <v>14838</v>
      </c>
      <c r="D834" s="3" t="s">
        <v>11643</v>
      </c>
      <c r="E834" s="3" t="s">
        <v>14839</v>
      </c>
      <c r="F834" s="3" t="s">
        <v>14840</v>
      </c>
    </row>
    <row r="835" spans="1:6">
      <c r="A835" s="3" t="s">
        <v>3686</v>
      </c>
      <c r="B835" s="3" t="s">
        <v>14841</v>
      </c>
      <c r="C835" s="3" t="s">
        <v>14842</v>
      </c>
      <c r="D835" s="3" t="s">
        <v>11648</v>
      </c>
      <c r="E835" s="3" t="s">
        <v>14843</v>
      </c>
      <c r="F835" s="3" t="s">
        <v>14844</v>
      </c>
    </row>
    <row r="836" spans="1:6">
      <c r="A836" s="3" t="s">
        <v>3691</v>
      </c>
      <c r="B836" s="3" t="s">
        <v>14845</v>
      </c>
      <c r="C836" s="3" t="s">
        <v>14846</v>
      </c>
      <c r="D836" s="3" t="s">
        <v>11643</v>
      </c>
      <c r="E836" s="3" t="s">
        <v>14847</v>
      </c>
      <c r="F836" s="3" t="s">
        <v>14848</v>
      </c>
    </row>
    <row r="837" spans="1:6">
      <c r="A837" s="3" t="s">
        <v>3694</v>
      </c>
      <c r="B837" s="3" t="s">
        <v>14849</v>
      </c>
      <c r="C837" s="3" t="s">
        <v>14850</v>
      </c>
      <c r="D837" s="3" t="s">
        <v>11648</v>
      </c>
      <c r="E837" s="3" t="s">
        <v>14851</v>
      </c>
      <c r="F837" s="3" t="s">
        <v>14852</v>
      </c>
    </row>
    <row r="838" spans="1:6">
      <c r="A838" s="3" t="s">
        <v>3699</v>
      </c>
      <c r="B838" s="3" t="s">
        <v>14853</v>
      </c>
      <c r="C838" s="3" t="s">
        <v>14854</v>
      </c>
      <c r="D838" s="3" t="s">
        <v>11643</v>
      </c>
      <c r="E838" s="3" t="s">
        <v>14855</v>
      </c>
      <c r="F838" s="3" t="s">
        <v>14856</v>
      </c>
    </row>
    <row r="839" spans="1:6">
      <c r="A839" s="3" t="s">
        <v>3704</v>
      </c>
      <c r="B839" s="3" t="s">
        <v>14857</v>
      </c>
      <c r="C839" s="3" t="s">
        <v>14858</v>
      </c>
      <c r="D839" s="3" t="s">
        <v>11648</v>
      </c>
      <c r="E839" s="3" t="s">
        <v>14859</v>
      </c>
      <c r="F839" s="3" t="s">
        <v>14860</v>
      </c>
    </row>
    <row r="840" spans="1:6">
      <c r="A840" s="3" t="s">
        <v>3709</v>
      </c>
      <c r="B840" s="3" t="s">
        <v>14861</v>
      </c>
      <c r="C840" s="3" t="s">
        <v>14862</v>
      </c>
      <c r="D840" s="3" t="s">
        <v>11643</v>
      </c>
      <c r="E840" s="3" t="s">
        <v>14863</v>
      </c>
      <c r="F840" s="3" t="s">
        <v>14864</v>
      </c>
    </row>
    <row r="841" spans="1:6">
      <c r="A841" s="3" t="s">
        <v>3714</v>
      </c>
      <c r="B841" s="3" t="s">
        <v>14865</v>
      </c>
      <c r="C841" s="3" t="s">
        <v>14866</v>
      </c>
      <c r="D841" s="3" t="s">
        <v>11648</v>
      </c>
      <c r="E841" s="3" t="s">
        <v>14867</v>
      </c>
      <c r="F841" s="3" t="s">
        <v>14868</v>
      </c>
    </row>
    <row r="842" spans="1:6">
      <c r="A842" s="3" t="s">
        <v>3719</v>
      </c>
      <c r="B842" s="3" t="s">
        <v>14869</v>
      </c>
      <c r="C842" s="3" t="s">
        <v>14870</v>
      </c>
      <c r="D842" s="3" t="s">
        <v>11643</v>
      </c>
      <c r="E842" s="3" t="s">
        <v>14871</v>
      </c>
      <c r="F842" s="3" t="s">
        <v>14872</v>
      </c>
    </row>
    <row r="843" spans="1:6">
      <c r="A843" s="3" t="s">
        <v>3724</v>
      </c>
      <c r="B843" s="3" t="s">
        <v>14873</v>
      </c>
      <c r="C843" s="3" t="s">
        <v>14874</v>
      </c>
      <c r="D843" s="3" t="s">
        <v>11648</v>
      </c>
      <c r="E843" s="3" t="s">
        <v>14875</v>
      </c>
      <c r="F843" s="3" t="s">
        <v>14876</v>
      </c>
    </row>
    <row r="844" spans="1:6">
      <c r="A844" s="3" t="s">
        <v>3729</v>
      </c>
      <c r="B844" s="3" t="s">
        <v>14877</v>
      </c>
      <c r="C844" s="3" t="s">
        <v>14878</v>
      </c>
      <c r="D844" s="3" t="s">
        <v>11643</v>
      </c>
      <c r="E844" s="3" t="s">
        <v>14879</v>
      </c>
      <c r="F844" s="3" t="s">
        <v>14880</v>
      </c>
    </row>
    <row r="845" spans="1:6">
      <c r="A845" s="3" t="s">
        <v>3734</v>
      </c>
      <c r="B845" s="3" t="s">
        <v>14881</v>
      </c>
      <c r="C845" s="3" t="s">
        <v>14882</v>
      </c>
      <c r="D845" s="3" t="s">
        <v>11648</v>
      </c>
      <c r="E845" s="3" t="s">
        <v>14883</v>
      </c>
      <c r="F845" s="3" t="s">
        <v>14884</v>
      </c>
    </row>
    <row r="846" spans="1:6">
      <c r="A846" s="3" t="s">
        <v>3739</v>
      </c>
      <c r="B846" s="3" t="s">
        <v>14885</v>
      </c>
      <c r="C846" s="3" t="s">
        <v>14886</v>
      </c>
      <c r="D846" s="3" t="s">
        <v>11669</v>
      </c>
      <c r="E846" s="3" t="s">
        <v>14887</v>
      </c>
      <c r="F846" s="3" t="s">
        <v>14888</v>
      </c>
    </row>
    <row r="847" spans="1:6">
      <c r="A847" s="3" t="s">
        <v>3744</v>
      </c>
      <c r="B847" s="3" t="s">
        <v>14889</v>
      </c>
      <c r="C847" s="3" t="s">
        <v>14890</v>
      </c>
      <c r="D847" s="3" t="s">
        <v>11669</v>
      </c>
      <c r="E847" s="3" t="s">
        <v>14887</v>
      </c>
      <c r="F847" s="3" t="s">
        <v>14888</v>
      </c>
    </row>
    <row r="848" spans="1:6">
      <c r="A848" s="3" t="s">
        <v>3749</v>
      </c>
      <c r="B848" s="3" t="s">
        <v>14891</v>
      </c>
      <c r="C848" s="3" t="s">
        <v>14892</v>
      </c>
      <c r="D848" s="3" t="s">
        <v>11643</v>
      </c>
      <c r="E848" s="3" t="s">
        <v>14893</v>
      </c>
      <c r="F848" s="3" t="s">
        <v>14894</v>
      </c>
    </row>
    <row r="849" spans="1:6">
      <c r="A849" s="3" t="s">
        <v>3754</v>
      </c>
      <c r="B849" s="3" t="s">
        <v>14895</v>
      </c>
      <c r="C849" s="3" t="s">
        <v>14896</v>
      </c>
      <c r="D849" s="3" t="s">
        <v>11648</v>
      </c>
      <c r="E849" s="3" t="s">
        <v>14897</v>
      </c>
      <c r="F849" s="3" t="s">
        <v>14898</v>
      </c>
    </row>
    <row r="850" spans="1:6">
      <c r="A850" s="3" t="s">
        <v>3759</v>
      </c>
      <c r="B850" s="3" t="s">
        <v>14899</v>
      </c>
      <c r="C850" s="3" t="s">
        <v>14900</v>
      </c>
      <c r="D850" s="3" t="s">
        <v>11669</v>
      </c>
      <c r="E850" s="3" t="s">
        <v>14901</v>
      </c>
      <c r="F850" s="3" t="s">
        <v>14902</v>
      </c>
    </row>
    <row r="851" spans="1:6">
      <c r="A851" s="3" t="s">
        <v>3764</v>
      </c>
      <c r="B851" s="3" t="s">
        <v>14903</v>
      </c>
      <c r="C851" s="3" t="s">
        <v>14904</v>
      </c>
      <c r="D851" s="3" t="s">
        <v>11669</v>
      </c>
      <c r="E851" s="3" t="s">
        <v>14905</v>
      </c>
      <c r="F851" s="3" t="s">
        <v>14906</v>
      </c>
    </row>
    <row r="852" spans="1:6">
      <c r="A852" s="3" t="s">
        <v>3769</v>
      </c>
      <c r="B852" s="3" t="s">
        <v>14907</v>
      </c>
      <c r="C852" s="3" t="s">
        <v>14908</v>
      </c>
      <c r="D852" s="3" t="s">
        <v>11643</v>
      </c>
      <c r="E852" s="3" t="s">
        <v>14909</v>
      </c>
      <c r="F852" s="3" t="s">
        <v>14910</v>
      </c>
    </row>
    <row r="853" spans="1:6">
      <c r="A853" s="3" t="s">
        <v>3774</v>
      </c>
      <c r="B853" s="3" t="s">
        <v>14911</v>
      </c>
      <c r="C853" s="3" t="s">
        <v>14912</v>
      </c>
      <c r="D853" s="3" t="s">
        <v>11648</v>
      </c>
      <c r="E853" s="3" t="s">
        <v>14913</v>
      </c>
      <c r="F853" s="3" t="s">
        <v>14914</v>
      </c>
    </row>
    <row r="854" spans="1:6">
      <c r="A854" s="3" t="s">
        <v>3779</v>
      </c>
      <c r="B854" s="3" t="s">
        <v>14915</v>
      </c>
      <c r="C854" s="3" t="s">
        <v>14916</v>
      </c>
      <c r="D854" s="3" t="s">
        <v>11643</v>
      </c>
      <c r="E854" s="3" t="s">
        <v>14917</v>
      </c>
      <c r="F854" s="3" t="s">
        <v>14918</v>
      </c>
    </row>
    <row r="855" spans="1:6">
      <c r="A855" s="3" t="s">
        <v>3784</v>
      </c>
      <c r="B855" s="3" t="s">
        <v>14919</v>
      </c>
      <c r="C855" s="3" t="s">
        <v>14916</v>
      </c>
      <c r="D855" s="3" t="s">
        <v>11643</v>
      </c>
      <c r="E855" s="3" t="s">
        <v>14920</v>
      </c>
      <c r="F855" s="3" t="s">
        <v>14921</v>
      </c>
    </row>
    <row r="856" spans="1:6">
      <c r="A856" s="3" t="s">
        <v>3789</v>
      </c>
      <c r="B856" s="3" t="s">
        <v>14922</v>
      </c>
      <c r="C856" s="3" t="s">
        <v>14923</v>
      </c>
      <c r="D856" s="3" t="s">
        <v>11648</v>
      </c>
      <c r="E856" s="3" t="s">
        <v>14924</v>
      </c>
      <c r="F856" s="3" t="s">
        <v>14925</v>
      </c>
    </row>
    <row r="857" spans="1:6">
      <c r="A857" s="3" t="s">
        <v>3794</v>
      </c>
      <c r="B857" s="3" t="s">
        <v>14926</v>
      </c>
      <c r="C857" s="3" t="s">
        <v>14923</v>
      </c>
      <c r="D857" s="3" t="s">
        <v>11648</v>
      </c>
      <c r="E857" s="3" t="s">
        <v>14927</v>
      </c>
      <c r="F857" s="3" t="s">
        <v>14928</v>
      </c>
    </row>
    <row r="858" spans="1:6">
      <c r="A858" s="3" t="s">
        <v>3799</v>
      </c>
      <c r="B858" s="3" t="s">
        <v>14929</v>
      </c>
      <c r="C858" s="3" t="s">
        <v>14930</v>
      </c>
      <c r="D858" s="3" t="s">
        <v>11643</v>
      </c>
      <c r="E858" s="3" t="s">
        <v>14931</v>
      </c>
      <c r="F858" s="3" t="s">
        <v>14932</v>
      </c>
    </row>
    <row r="859" spans="1:6">
      <c r="A859" s="3" t="s">
        <v>3804</v>
      </c>
      <c r="B859" s="3" t="s">
        <v>14933</v>
      </c>
      <c r="C859" s="3" t="s">
        <v>14934</v>
      </c>
      <c r="D859" s="3" t="s">
        <v>11648</v>
      </c>
      <c r="E859" s="3" t="s">
        <v>14935</v>
      </c>
      <c r="F859" s="3" t="s">
        <v>14936</v>
      </c>
    </row>
    <row r="860" spans="1:6">
      <c r="A860" s="3" t="s">
        <v>3809</v>
      </c>
      <c r="B860" s="3" t="s">
        <v>14937</v>
      </c>
      <c r="C860" s="3" t="s">
        <v>14938</v>
      </c>
      <c r="D860" s="3" t="s">
        <v>11884</v>
      </c>
      <c r="E860" s="3" t="s">
        <v>14939</v>
      </c>
      <c r="F860" s="3" t="s">
        <v>14940</v>
      </c>
    </row>
    <row r="861" spans="1:6">
      <c r="A861" s="3" t="s">
        <v>3814</v>
      </c>
      <c r="B861" s="3" t="s">
        <v>14941</v>
      </c>
      <c r="C861" s="3" t="s">
        <v>14942</v>
      </c>
      <c r="D861" s="3" t="s">
        <v>11643</v>
      </c>
      <c r="E861" s="3" t="s">
        <v>14943</v>
      </c>
      <c r="F861" s="3" t="s">
        <v>14944</v>
      </c>
    </row>
    <row r="862" spans="1:6">
      <c r="A862" s="3" t="s">
        <v>3819</v>
      </c>
      <c r="B862" s="3" t="s">
        <v>14945</v>
      </c>
      <c r="C862" s="3" t="s">
        <v>14946</v>
      </c>
      <c r="D862" s="3" t="s">
        <v>11648</v>
      </c>
      <c r="E862" s="3" t="s">
        <v>14947</v>
      </c>
      <c r="F862" s="3" t="s">
        <v>14948</v>
      </c>
    </row>
    <row r="863" spans="1:6">
      <c r="A863" s="3" t="s">
        <v>3824</v>
      </c>
      <c r="B863" s="3" t="s">
        <v>14949</v>
      </c>
      <c r="C863" s="3" t="s">
        <v>14950</v>
      </c>
      <c r="D863" s="3" t="s">
        <v>11643</v>
      </c>
      <c r="E863" s="3" t="s">
        <v>14951</v>
      </c>
      <c r="F863" s="3" t="s">
        <v>14952</v>
      </c>
    </row>
    <row r="864" spans="1:6">
      <c r="A864" s="3" t="s">
        <v>3829</v>
      </c>
      <c r="B864" s="3" t="s">
        <v>14953</v>
      </c>
      <c r="C864" s="3" t="s">
        <v>14954</v>
      </c>
      <c r="D864" s="3" t="s">
        <v>11643</v>
      </c>
      <c r="E864" s="3" t="s">
        <v>14955</v>
      </c>
      <c r="F864" s="3" t="s">
        <v>14956</v>
      </c>
    </row>
    <row r="865" spans="1:6">
      <c r="A865" s="3" t="s">
        <v>3834</v>
      </c>
      <c r="B865" s="3" t="s">
        <v>14957</v>
      </c>
      <c r="C865" s="3" t="s">
        <v>14958</v>
      </c>
      <c r="D865" s="3" t="s">
        <v>11648</v>
      </c>
      <c r="E865" s="3" t="s">
        <v>14959</v>
      </c>
      <c r="F865" s="3" t="s">
        <v>14960</v>
      </c>
    </row>
    <row r="866" spans="1:6">
      <c r="A866" s="3" t="s">
        <v>3839</v>
      </c>
      <c r="B866" s="3" t="s">
        <v>14961</v>
      </c>
      <c r="C866" s="3" t="s">
        <v>14962</v>
      </c>
      <c r="D866" s="3" t="s">
        <v>11648</v>
      </c>
      <c r="E866" s="3" t="s">
        <v>14963</v>
      </c>
      <c r="F866" s="3" t="s">
        <v>14964</v>
      </c>
    </row>
    <row r="867" spans="1:6">
      <c r="A867" s="3" t="s">
        <v>3842</v>
      </c>
      <c r="B867" s="3" t="s">
        <v>14965</v>
      </c>
      <c r="C867" s="3" t="s">
        <v>14966</v>
      </c>
      <c r="D867" s="3" t="s">
        <v>11643</v>
      </c>
      <c r="E867" s="3" t="s">
        <v>14967</v>
      </c>
      <c r="F867" s="3" t="s">
        <v>14968</v>
      </c>
    </row>
    <row r="868" spans="1:6">
      <c r="A868" s="3" t="s">
        <v>3847</v>
      </c>
      <c r="B868" s="3" t="s">
        <v>14969</v>
      </c>
      <c r="C868" s="3" t="s">
        <v>14970</v>
      </c>
      <c r="D868" s="3" t="s">
        <v>11643</v>
      </c>
      <c r="E868" s="3" t="s">
        <v>14971</v>
      </c>
      <c r="F868" s="3" t="s">
        <v>14972</v>
      </c>
    </row>
    <row r="869" spans="1:6">
      <c r="A869" s="3" t="s">
        <v>3850</v>
      </c>
      <c r="B869" s="3" t="s">
        <v>14973</v>
      </c>
      <c r="C869" s="3" t="s">
        <v>14974</v>
      </c>
      <c r="D869" s="3" t="s">
        <v>11648</v>
      </c>
      <c r="E869" s="3" t="s">
        <v>14975</v>
      </c>
      <c r="F869" s="3" t="s">
        <v>14976</v>
      </c>
    </row>
    <row r="870" spans="1:6">
      <c r="A870" s="3" t="s">
        <v>3855</v>
      </c>
      <c r="B870" s="3" t="s">
        <v>14977</v>
      </c>
      <c r="C870" s="3" t="s">
        <v>14978</v>
      </c>
      <c r="D870" s="3" t="s">
        <v>11648</v>
      </c>
      <c r="E870" s="3" t="s">
        <v>14979</v>
      </c>
      <c r="F870" s="3" t="s">
        <v>14980</v>
      </c>
    </row>
    <row r="871" spans="1:6">
      <c r="A871" s="3" t="s">
        <v>3858</v>
      </c>
      <c r="B871" s="3" t="s">
        <v>14981</v>
      </c>
      <c r="C871" s="3" t="s">
        <v>14982</v>
      </c>
      <c r="D871" s="3" t="s">
        <v>11643</v>
      </c>
      <c r="E871" s="3" t="s">
        <v>14983</v>
      </c>
      <c r="F871" s="3" t="s">
        <v>14984</v>
      </c>
    </row>
    <row r="872" spans="1:6">
      <c r="A872" s="3" t="s">
        <v>3863</v>
      </c>
      <c r="B872" s="3" t="s">
        <v>14985</v>
      </c>
      <c r="C872" s="3" t="s">
        <v>14986</v>
      </c>
      <c r="D872" s="3" t="s">
        <v>11648</v>
      </c>
      <c r="E872" s="3" t="s">
        <v>14987</v>
      </c>
      <c r="F872" s="3" t="s">
        <v>14988</v>
      </c>
    </row>
    <row r="873" spans="1:6">
      <c r="A873" s="3" t="s">
        <v>3866</v>
      </c>
      <c r="B873" s="3" t="s">
        <v>14989</v>
      </c>
      <c r="C873" s="3" t="s">
        <v>14990</v>
      </c>
      <c r="D873" s="3" t="s">
        <v>11643</v>
      </c>
      <c r="E873" s="3" t="s">
        <v>14991</v>
      </c>
      <c r="F873" s="3" t="s">
        <v>14992</v>
      </c>
    </row>
    <row r="874" spans="1:6">
      <c r="A874" s="3" t="s">
        <v>3871</v>
      </c>
      <c r="B874" s="3" t="s">
        <v>14993</v>
      </c>
      <c r="C874" s="3" t="s">
        <v>14994</v>
      </c>
      <c r="D874" s="3" t="s">
        <v>11648</v>
      </c>
      <c r="E874" s="3" t="s">
        <v>14995</v>
      </c>
      <c r="F874" s="3" t="s">
        <v>14996</v>
      </c>
    </row>
    <row r="875" spans="1:6">
      <c r="A875" s="3" t="s">
        <v>3874</v>
      </c>
      <c r="B875" s="3" t="s">
        <v>14997</v>
      </c>
      <c r="C875" s="3" t="s">
        <v>14998</v>
      </c>
      <c r="D875" s="3" t="s">
        <v>11669</v>
      </c>
      <c r="E875" s="3" t="s">
        <v>14999</v>
      </c>
      <c r="F875" s="3" t="s">
        <v>15000</v>
      </c>
    </row>
    <row r="876" spans="1:6">
      <c r="A876" s="3" t="s">
        <v>3879</v>
      </c>
      <c r="B876" s="3" t="s">
        <v>15001</v>
      </c>
      <c r="C876" s="3" t="s">
        <v>15002</v>
      </c>
      <c r="D876" s="3" t="s">
        <v>11669</v>
      </c>
      <c r="E876" s="3" t="s">
        <v>14999</v>
      </c>
      <c r="F876" s="3" t="s">
        <v>15000</v>
      </c>
    </row>
    <row r="877" spans="1:6">
      <c r="A877" s="3" t="s">
        <v>3882</v>
      </c>
      <c r="B877" s="3" t="s">
        <v>15003</v>
      </c>
      <c r="C877" s="3" t="s">
        <v>15004</v>
      </c>
      <c r="D877" s="3" t="s">
        <v>11643</v>
      </c>
      <c r="E877" s="3" t="s">
        <v>15005</v>
      </c>
      <c r="F877" s="3" t="s">
        <v>15006</v>
      </c>
    </row>
    <row r="878" spans="1:6">
      <c r="A878" s="3" t="s">
        <v>3887</v>
      </c>
      <c r="B878" s="3" t="s">
        <v>15007</v>
      </c>
      <c r="C878" s="3" t="s">
        <v>15008</v>
      </c>
      <c r="D878" s="3" t="s">
        <v>11643</v>
      </c>
      <c r="E878" s="3" t="s">
        <v>15009</v>
      </c>
      <c r="F878" s="3" t="s">
        <v>15010</v>
      </c>
    </row>
    <row r="879" spans="1:6">
      <c r="A879" s="3" t="s">
        <v>3890</v>
      </c>
      <c r="B879" s="3" t="s">
        <v>15011</v>
      </c>
      <c r="C879" s="3" t="s">
        <v>15012</v>
      </c>
      <c r="D879" s="3" t="s">
        <v>11648</v>
      </c>
      <c r="E879" s="3" t="s">
        <v>15013</v>
      </c>
      <c r="F879" s="3" t="s">
        <v>15014</v>
      </c>
    </row>
    <row r="880" spans="1:6">
      <c r="A880" s="3" t="s">
        <v>3895</v>
      </c>
      <c r="B880" s="3" t="s">
        <v>15015</v>
      </c>
      <c r="C880" s="3" t="s">
        <v>15016</v>
      </c>
      <c r="D880" s="3" t="s">
        <v>11648</v>
      </c>
      <c r="E880" s="3" t="s">
        <v>15017</v>
      </c>
      <c r="F880" s="3" t="s">
        <v>15018</v>
      </c>
    </row>
    <row r="881" spans="1:6">
      <c r="A881" s="3" t="s">
        <v>3898</v>
      </c>
      <c r="B881" s="3" t="s">
        <v>15019</v>
      </c>
      <c r="C881" s="3" t="s">
        <v>15020</v>
      </c>
      <c r="D881" s="3" t="s">
        <v>11643</v>
      </c>
      <c r="E881" s="3" t="s">
        <v>15021</v>
      </c>
      <c r="F881" s="3" t="s">
        <v>15022</v>
      </c>
    </row>
    <row r="882" spans="1:6">
      <c r="A882" s="3" t="s">
        <v>3903</v>
      </c>
      <c r="B882" s="3" t="s">
        <v>15023</v>
      </c>
      <c r="C882" s="3" t="s">
        <v>15024</v>
      </c>
      <c r="D882" s="3" t="s">
        <v>11648</v>
      </c>
      <c r="E882" s="3" t="s">
        <v>15025</v>
      </c>
      <c r="F882" s="3" t="s">
        <v>15026</v>
      </c>
    </row>
    <row r="883" spans="1:6">
      <c r="A883" s="3" t="s">
        <v>3906</v>
      </c>
      <c r="B883" s="3" t="s">
        <v>15027</v>
      </c>
      <c r="C883" s="3" t="s">
        <v>15028</v>
      </c>
      <c r="D883" s="3" t="s">
        <v>11643</v>
      </c>
      <c r="E883" s="3" t="s">
        <v>15029</v>
      </c>
      <c r="F883" s="3" t="s">
        <v>15030</v>
      </c>
    </row>
    <row r="884" spans="1:6">
      <c r="A884" s="3" t="s">
        <v>3911</v>
      </c>
      <c r="B884" s="3" t="s">
        <v>15031</v>
      </c>
      <c r="C884" s="3" t="s">
        <v>15032</v>
      </c>
      <c r="D884" s="3" t="s">
        <v>11648</v>
      </c>
      <c r="E884" s="3" t="s">
        <v>15029</v>
      </c>
      <c r="F884" s="3" t="s">
        <v>15030</v>
      </c>
    </row>
    <row r="885" spans="1:6">
      <c r="A885" s="3" t="s">
        <v>3914</v>
      </c>
      <c r="B885" s="3" t="s">
        <v>15033</v>
      </c>
      <c r="C885" s="3" t="s">
        <v>15034</v>
      </c>
      <c r="D885" s="3" t="s">
        <v>11643</v>
      </c>
      <c r="E885" s="3" t="s">
        <v>15035</v>
      </c>
      <c r="F885" s="3" t="s">
        <v>15036</v>
      </c>
    </row>
    <row r="886" spans="1:6">
      <c r="A886" s="3" t="s">
        <v>3919</v>
      </c>
      <c r="B886" s="3" t="s">
        <v>15037</v>
      </c>
      <c r="C886" s="3" t="s">
        <v>15038</v>
      </c>
      <c r="D886" s="3" t="s">
        <v>11648</v>
      </c>
      <c r="E886" s="3" t="s">
        <v>15035</v>
      </c>
      <c r="F886" s="3" t="s">
        <v>15036</v>
      </c>
    </row>
    <row r="887" spans="1:6">
      <c r="A887" s="3" t="s">
        <v>3922</v>
      </c>
      <c r="B887" s="3" t="s">
        <v>15039</v>
      </c>
      <c r="C887" s="3" t="s">
        <v>15040</v>
      </c>
      <c r="D887" s="3" t="s">
        <v>11643</v>
      </c>
      <c r="E887" s="3" t="s">
        <v>15041</v>
      </c>
      <c r="F887" s="3" t="s">
        <v>15042</v>
      </c>
    </row>
    <row r="888" spans="1:6">
      <c r="A888" s="3" t="s">
        <v>3927</v>
      </c>
      <c r="B888" s="3" t="s">
        <v>15043</v>
      </c>
      <c r="C888" s="3" t="s">
        <v>15044</v>
      </c>
      <c r="D888" s="3" t="s">
        <v>11648</v>
      </c>
      <c r="E888" s="3" t="s">
        <v>15041</v>
      </c>
      <c r="F888" s="3" t="s">
        <v>15042</v>
      </c>
    </row>
    <row r="889" spans="1:6">
      <c r="A889" s="3" t="s">
        <v>3932</v>
      </c>
      <c r="B889" s="3" t="s">
        <v>15045</v>
      </c>
      <c r="C889" s="3" t="s">
        <v>15046</v>
      </c>
      <c r="D889" s="3" t="s">
        <v>11643</v>
      </c>
      <c r="E889" s="3" t="s">
        <v>15047</v>
      </c>
      <c r="F889" s="3" t="s">
        <v>15048</v>
      </c>
    </row>
    <row r="890" spans="1:6">
      <c r="A890" s="3" t="s">
        <v>3937</v>
      </c>
      <c r="B890" s="3" t="s">
        <v>15049</v>
      </c>
      <c r="C890" s="3" t="s">
        <v>15050</v>
      </c>
      <c r="D890" s="3" t="s">
        <v>11648</v>
      </c>
      <c r="E890" s="3" t="s">
        <v>15047</v>
      </c>
      <c r="F890" s="3" t="s">
        <v>15048</v>
      </c>
    </row>
    <row r="891" spans="1:6">
      <c r="A891" s="3" t="s">
        <v>3942</v>
      </c>
      <c r="B891" s="3" t="s">
        <v>15051</v>
      </c>
      <c r="C891" s="3" t="s">
        <v>15052</v>
      </c>
      <c r="D891" s="3" t="s">
        <v>11643</v>
      </c>
      <c r="E891" s="3" t="s">
        <v>15053</v>
      </c>
      <c r="F891" s="3" t="s">
        <v>15054</v>
      </c>
    </row>
    <row r="892" spans="1:6">
      <c r="A892" s="3" t="s">
        <v>3947</v>
      </c>
      <c r="B892" s="3" t="s">
        <v>15055</v>
      </c>
      <c r="C892" s="3" t="s">
        <v>15056</v>
      </c>
      <c r="D892" s="3" t="s">
        <v>11648</v>
      </c>
      <c r="E892" s="3" t="s">
        <v>15053</v>
      </c>
      <c r="F892" s="3" t="s">
        <v>15054</v>
      </c>
    </row>
    <row r="893" spans="1:6">
      <c r="A893" s="3" t="s">
        <v>3952</v>
      </c>
      <c r="B893" s="3" t="s">
        <v>15057</v>
      </c>
      <c r="C893" s="3" t="s">
        <v>15058</v>
      </c>
      <c r="D893" s="3" t="s">
        <v>11643</v>
      </c>
      <c r="E893" s="3" t="s">
        <v>15059</v>
      </c>
      <c r="F893" s="3" t="s">
        <v>13096</v>
      </c>
    </row>
    <row r="894" spans="1:6">
      <c r="A894" s="3" t="s">
        <v>3957</v>
      </c>
      <c r="B894" s="3" t="s">
        <v>15060</v>
      </c>
      <c r="C894" s="3" t="s">
        <v>15061</v>
      </c>
      <c r="D894" s="3" t="s">
        <v>11648</v>
      </c>
      <c r="E894" s="3" t="s">
        <v>15059</v>
      </c>
      <c r="F894" s="3" t="s">
        <v>13096</v>
      </c>
    </row>
    <row r="895" spans="1:6">
      <c r="A895" s="3" t="s">
        <v>3962</v>
      </c>
      <c r="B895" s="3" t="s">
        <v>15062</v>
      </c>
      <c r="C895" s="3" t="s">
        <v>15063</v>
      </c>
      <c r="D895" s="3" t="s">
        <v>11643</v>
      </c>
      <c r="E895" s="3" t="s">
        <v>15064</v>
      </c>
      <c r="F895" s="3" t="s">
        <v>15065</v>
      </c>
    </row>
    <row r="896" spans="1:6">
      <c r="A896" s="3" t="s">
        <v>3967</v>
      </c>
      <c r="B896" s="3" t="s">
        <v>15066</v>
      </c>
      <c r="C896" s="3" t="s">
        <v>15063</v>
      </c>
      <c r="D896" s="3" t="s">
        <v>11643</v>
      </c>
      <c r="E896" s="3" t="s">
        <v>15064</v>
      </c>
      <c r="F896" s="3" t="s">
        <v>15065</v>
      </c>
    </row>
    <row r="897" spans="1:6">
      <c r="A897" s="3" t="s">
        <v>3971</v>
      </c>
      <c r="B897" s="3" t="s">
        <v>15067</v>
      </c>
      <c r="C897" s="3" t="s">
        <v>15068</v>
      </c>
      <c r="D897" s="3" t="s">
        <v>11648</v>
      </c>
      <c r="E897" s="3" t="s">
        <v>15069</v>
      </c>
      <c r="F897" s="3" t="s">
        <v>15070</v>
      </c>
    </row>
    <row r="898" spans="1:6">
      <c r="A898" s="3" t="s">
        <v>3976</v>
      </c>
      <c r="B898" s="3" t="s">
        <v>15071</v>
      </c>
      <c r="C898" s="3" t="s">
        <v>15068</v>
      </c>
      <c r="D898" s="3" t="s">
        <v>11648</v>
      </c>
      <c r="E898" s="3" t="s">
        <v>15069</v>
      </c>
      <c r="F898" s="3" t="s">
        <v>15070</v>
      </c>
    </row>
    <row r="899" spans="1:6">
      <c r="A899" s="3" t="s">
        <v>3980</v>
      </c>
      <c r="B899" s="3" t="s">
        <v>15072</v>
      </c>
      <c r="C899" s="3" t="s">
        <v>15073</v>
      </c>
      <c r="D899" s="3" t="s">
        <v>11643</v>
      </c>
      <c r="E899" s="3" t="s">
        <v>15074</v>
      </c>
      <c r="F899" s="3" t="s">
        <v>15075</v>
      </c>
    </row>
    <row r="900" spans="1:6">
      <c r="A900" s="3" t="s">
        <v>3985</v>
      </c>
      <c r="B900" s="3" t="s">
        <v>15076</v>
      </c>
      <c r="C900" s="3" t="s">
        <v>15073</v>
      </c>
      <c r="D900" s="3" t="s">
        <v>11643</v>
      </c>
      <c r="E900" s="3" t="s">
        <v>15077</v>
      </c>
      <c r="F900" s="3" t="s">
        <v>15078</v>
      </c>
    </row>
    <row r="901" spans="1:6">
      <c r="A901" s="3" t="s">
        <v>3990</v>
      </c>
      <c r="B901" s="3" t="s">
        <v>15079</v>
      </c>
      <c r="C901" s="3" t="s">
        <v>15080</v>
      </c>
      <c r="D901" s="3" t="s">
        <v>11648</v>
      </c>
      <c r="E901" s="3" t="s">
        <v>15081</v>
      </c>
      <c r="F901" s="3" t="s">
        <v>15082</v>
      </c>
    </row>
    <row r="902" spans="1:6">
      <c r="A902" s="3" t="s">
        <v>3995</v>
      </c>
      <c r="B902" s="3" t="s">
        <v>15083</v>
      </c>
      <c r="C902" s="3" t="s">
        <v>15080</v>
      </c>
      <c r="D902" s="3" t="s">
        <v>11648</v>
      </c>
      <c r="E902" s="3" t="s">
        <v>15081</v>
      </c>
      <c r="F902" s="3" t="s">
        <v>15082</v>
      </c>
    </row>
    <row r="903" spans="1:6">
      <c r="A903" s="3" t="s">
        <v>4000</v>
      </c>
      <c r="B903" s="3" t="s">
        <v>15084</v>
      </c>
      <c r="C903" s="3" t="s">
        <v>15085</v>
      </c>
      <c r="D903" s="3" t="s">
        <v>11643</v>
      </c>
      <c r="E903" s="3" t="s">
        <v>15086</v>
      </c>
      <c r="F903" s="3" t="s">
        <v>15087</v>
      </c>
    </row>
    <row r="904" spans="1:6">
      <c r="A904" s="3" t="s">
        <v>4005</v>
      </c>
      <c r="B904" s="3" t="s">
        <v>15088</v>
      </c>
      <c r="C904" s="3" t="s">
        <v>15085</v>
      </c>
      <c r="D904" s="3" t="s">
        <v>11643</v>
      </c>
      <c r="E904" s="3" t="s">
        <v>15089</v>
      </c>
      <c r="F904" s="3" t="s">
        <v>15090</v>
      </c>
    </row>
    <row r="905" spans="1:6">
      <c r="A905" s="3" t="s">
        <v>4008</v>
      </c>
      <c r="B905" s="3" t="s">
        <v>15091</v>
      </c>
      <c r="C905" s="3" t="s">
        <v>15092</v>
      </c>
      <c r="D905" s="3" t="s">
        <v>11648</v>
      </c>
      <c r="E905" s="3" t="s">
        <v>15093</v>
      </c>
      <c r="F905" s="3" t="s">
        <v>15094</v>
      </c>
    </row>
    <row r="906" spans="1:6">
      <c r="A906" s="3" t="s">
        <v>4013</v>
      </c>
      <c r="B906" s="3" t="s">
        <v>15095</v>
      </c>
      <c r="C906" s="3" t="s">
        <v>15092</v>
      </c>
      <c r="D906" s="3" t="s">
        <v>11648</v>
      </c>
      <c r="E906" s="3" t="s">
        <v>15093</v>
      </c>
      <c r="F906" s="3" t="s">
        <v>15094</v>
      </c>
    </row>
    <row r="907" spans="1:6">
      <c r="A907" s="3" t="s">
        <v>4016</v>
      </c>
      <c r="B907" s="3" t="s">
        <v>15096</v>
      </c>
      <c r="C907" s="3" t="s">
        <v>15097</v>
      </c>
      <c r="D907" s="3" t="s">
        <v>11643</v>
      </c>
      <c r="E907" s="3" t="s">
        <v>15098</v>
      </c>
      <c r="F907" s="3" t="s">
        <v>15099</v>
      </c>
    </row>
    <row r="908" spans="1:6">
      <c r="A908" s="3" t="s">
        <v>4021</v>
      </c>
      <c r="B908" s="3" t="s">
        <v>15100</v>
      </c>
      <c r="C908" s="3" t="s">
        <v>15097</v>
      </c>
      <c r="D908" s="3" t="s">
        <v>11643</v>
      </c>
      <c r="E908" s="3" t="s">
        <v>15101</v>
      </c>
      <c r="F908" s="3" t="s">
        <v>15102</v>
      </c>
    </row>
    <row r="909" spans="1:6">
      <c r="A909" s="3" t="s">
        <v>4024</v>
      </c>
      <c r="B909" s="3" t="s">
        <v>15103</v>
      </c>
      <c r="C909" s="3" t="s">
        <v>15104</v>
      </c>
      <c r="D909" s="3" t="s">
        <v>11648</v>
      </c>
      <c r="E909" s="3" t="s">
        <v>15105</v>
      </c>
      <c r="F909" s="3" t="s">
        <v>15106</v>
      </c>
    </row>
    <row r="910" spans="1:6">
      <c r="A910" s="3" t="s">
        <v>4029</v>
      </c>
      <c r="B910" s="3" t="s">
        <v>15107</v>
      </c>
      <c r="C910" s="3" t="s">
        <v>15104</v>
      </c>
      <c r="D910" s="3" t="s">
        <v>11648</v>
      </c>
      <c r="E910" s="3" t="s">
        <v>15105</v>
      </c>
      <c r="F910" s="3" t="s">
        <v>15106</v>
      </c>
    </row>
    <row r="911" spans="1:6">
      <c r="A911" s="3" t="s">
        <v>4032</v>
      </c>
      <c r="B911" s="3" t="s">
        <v>15108</v>
      </c>
      <c r="C911" s="3" t="s">
        <v>15109</v>
      </c>
      <c r="D911" s="3" t="s">
        <v>11643</v>
      </c>
      <c r="E911" s="3" t="s">
        <v>15110</v>
      </c>
      <c r="F911" s="3" t="s">
        <v>15111</v>
      </c>
    </row>
    <row r="912" spans="1:6">
      <c r="A912" s="3" t="s">
        <v>4037</v>
      </c>
      <c r="B912" s="3" t="s">
        <v>15112</v>
      </c>
      <c r="C912" s="3" t="s">
        <v>15109</v>
      </c>
      <c r="D912" s="3" t="s">
        <v>11643</v>
      </c>
      <c r="E912" s="3" t="s">
        <v>15113</v>
      </c>
      <c r="F912" s="3" t="s">
        <v>15114</v>
      </c>
    </row>
    <row r="913" spans="1:6">
      <c r="A913" s="3" t="s">
        <v>4042</v>
      </c>
      <c r="B913" s="3" t="s">
        <v>15115</v>
      </c>
      <c r="C913" s="3" t="s">
        <v>15116</v>
      </c>
      <c r="D913" s="3" t="s">
        <v>11648</v>
      </c>
      <c r="E913" s="3" t="s">
        <v>15117</v>
      </c>
      <c r="F913" s="3" t="s">
        <v>15118</v>
      </c>
    </row>
    <row r="914" spans="1:6">
      <c r="A914" s="3" t="s">
        <v>4045</v>
      </c>
      <c r="B914" s="3" t="s">
        <v>15119</v>
      </c>
      <c r="C914" s="3" t="s">
        <v>15120</v>
      </c>
      <c r="D914" s="3" t="s">
        <v>11643</v>
      </c>
      <c r="E914" s="3" t="s">
        <v>15121</v>
      </c>
      <c r="F914" s="3" t="s">
        <v>15122</v>
      </c>
    </row>
    <row r="915" spans="1:6">
      <c r="A915" s="3" t="s">
        <v>4048</v>
      </c>
      <c r="B915" s="3" t="s">
        <v>15123</v>
      </c>
      <c r="C915" s="3" t="s">
        <v>15124</v>
      </c>
      <c r="D915" s="3" t="s">
        <v>11648</v>
      </c>
      <c r="E915" s="3" t="s">
        <v>15125</v>
      </c>
      <c r="F915" s="3" t="s">
        <v>15126</v>
      </c>
    </row>
    <row r="916" spans="1:6">
      <c r="A916" s="3" t="s">
        <v>4053</v>
      </c>
      <c r="B916" s="3" t="s">
        <v>15127</v>
      </c>
      <c r="C916" s="3" t="s">
        <v>15128</v>
      </c>
      <c r="D916" s="3" t="s">
        <v>11643</v>
      </c>
      <c r="E916" s="3" t="s">
        <v>15129</v>
      </c>
      <c r="F916" s="3" t="s">
        <v>15130</v>
      </c>
    </row>
    <row r="917" spans="1:6">
      <c r="A917" s="3" t="s">
        <v>4058</v>
      </c>
      <c r="B917" s="3" t="s">
        <v>15131</v>
      </c>
      <c r="C917" s="3" t="s">
        <v>15132</v>
      </c>
      <c r="D917" s="3" t="s">
        <v>11648</v>
      </c>
      <c r="E917" s="3" t="s">
        <v>15133</v>
      </c>
      <c r="F917" s="3" t="s">
        <v>15134</v>
      </c>
    </row>
    <row r="918" spans="1:6">
      <c r="A918" s="3" t="s">
        <v>4063</v>
      </c>
      <c r="B918" s="3" t="s">
        <v>15135</v>
      </c>
      <c r="C918" s="3" t="s">
        <v>15136</v>
      </c>
      <c r="D918" s="3" t="s">
        <v>11643</v>
      </c>
      <c r="E918" s="3" t="s">
        <v>15137</v>
      </c>
      <c r="F918" s="3" t="s">
        <v>15138</v>
      </c>
    </row>
    <row r="919" spans="1:6">
      <c r="A919" s="3" t="s">
        <v>4068</v>
      </c>
      <c r="B919" s="3" t="s">
        <v>15139</v>
      </c>
      <c r="C919" s="3" t="s">
        <v>15140</v>
      </c>
      <c r="D919" s="3" t="s">
        <v>11648</v>
      </c>
      <c r="E919" s="3" t="s">
        <v>15141</v>
      </c>
      <c r="F919" s="3" t="s">
        <v>15142</v>
      </c>
    </row>
    <row r="920" spans="1:6">
      <c r="A920" s="3" t="s">
        <v>4073</v>
      </c>
      <c r="B920" s="3" t="s">
        <v>15143</v>
      </c>
      <c r="C920" s="3" t="s">
        <v>15144</v>
      </c>
      <c r="D920" s="3" t="s">
        <v>11643</v>
      </c>
      <c r="E920" s="3" t="s">
        <v>15145</v>
      </c>
      <c r="F920" s="3" t="s">
        <v>15146</v>
      </c>
    </row>
    <row r="921" spans="1:6">
      <c r="A921" s="3" t="s">
        <v>4078</v>
      </c>
      <c r="B921" s="3" t="s">
        <v>15147</v>
      </c>
      <c r="C921" s="3" t="s">
        <v>15148</v>
      </c>
      <c r="D921" s="3" t="s">
        <v>11648</v>
      </c>
      <c r="E921" s="3" t="s">
        <v>15149</v>
      </c>
      <c r="F921" s="3" t="s">
        <v>15150</v>
      </c>
    </row>
    <row r="922" spans="1:6">
      <c r="A922" s="3" t="s">
        <v>4083</v>
      </c>
      <c r="B922" s="3" t="s">
        <v>15151</v>
      </c>
      <c r="C922" s="3" t="s">
        <v>15152</v>
      </c>
      <c r="D922" s="3" t="s">
        <v>11643</v>
      </c>
      <c r="E922" s="3" t="s">
        <v>15153</v>
      </c>
      <c r="F922" s="3" t="s">
        <v>15154</v>
      </c>
    </row>
    <row r="923" spans="1:6">
      <c r="A923" s="3" t="s">
        <v>4088</v>
      </c>
      <c r="B923" s="3" t="s">
        <v>15155</v>
      </c>
      <c r="C923" s="3" t="s">
        <v>15156</v>
      </c>
      <c r="D923" s="3" t="s">
        <v>11648</v>
      </c>
      <c r="E923" s="3" t="s">
        <v>15157</v>
      </c>
      <c r="F923" s="3" t="s">
        <v>15158</v>
      </c>
    </row>
    <row r="924" spans="1:6">
      <c r="A924" s="3" t="s">
        <v>4093</v>
      </c>
      <c r="B924" s="3" t="s">
        <v>15159</v>
      </c>
      <c r="C924" s="3" t="s">
        <v>15160</v>
      </c>
      <c r="D924" s="3" t="s">
        <v>11643</v>
      </c>
      <c r="E924" s="3" t="s">
        <v>15161</v>
      </c>
      <c r="F924" s="3" t="s">
        <v>15162</v>
      </c>
    </row>
    <row r="925" spans="1:6">
      <c r="A925" s="3" t="s">
        <v>4098</v>
      </c>
      <c r="B925" s="3" t="s">
        <v>15163</v>
      </c>
      <c r="C925" s="3" t="s">
        <v>15164</v>
      </c>
      <c r="D925" s="3" t="s">
        <v>11648</v>
      </c>
      <c r="E925" s="3" t="s">
        <v>15165</v>
      </c>
      <c r="F925" s="3" t="s">
        <v>15166</v>
      </c>
    </row>
    <row r="926" spans="1:6">
      <c r="A926" s="3" t="s">
        <v>4103</v>
      </c>
      <c r="B926" s="3" t="s">
        <v>15167</v>
      </c>
      <c r="C926" s="3" t="s">
        <v>15168</v>
      </c>
      <c r="D926" s="3" t="s">
        <v>11643</v>
      </c>
      <c r="E926" s="3" t="s">
        <v>15169</v>
      </c>
      <c r="F926" s="3" t="s">
        <v>15170</v>
      </c>
    </row>
    <row r="927" spans="1:6">
      <c r="A927" s="3" t="s">
        <v>4106</v>
      </c>
      <c r="B927" s="3" t="s">
        <v>15171</v>
      </c>
      <c r="C927" s="3" t="s">
        <v>15172</v>
      </c>
      <c r="D927" s="3" t="s">
        <v>11648</v>
      </c>
      <c r="E927" s="3" t="s">
        <v>15173</v>
      </c>
      <c r="F927" s="3" t="s">
        <v>15174</v>
      </c>
    </row>
    <row r="928" spans="1:6">
      <c r="A928" s="3" t="s">
        <v>4111</v>
      </c>
      <c r="B928" s="3" t="s">
        <v>15175</v>
      </c>
      <c r="C928" s="3" t="s">
        <v>15176</v>
      </c>
      <c r="D928" s="3" t="s">
        <v>11643</v>
      </c>
      <c r="E928" s="3" t="s">
        <v>15177</v>
      </c>
      <c r="F928" s="3" t="s">
        <v>15178</v>
      </c>
    </row>
    <row r="929" spans="1:6">
      <c r="A929" s="3" t="s">
        <v>4114</v>
      </c>
      <c r="B929" s="3" t="s">
        <v>15179</v>
      </c>
      <c r="C929" s="3" t="s">
        <v>15180</v>
      </c>
      <c r="D929" s="3" t="s">
        <v>11648</v>
      </c>
      <c r="E929" s="3" t="s">
        <v>15181</v>
      </c>
      <c r="F929" s="3" t="s">
        <v>15182</v>
      </c>
    </row>
    <row r="930" spans="1:6">
      <c r="A930" s="3" t="s">
        <v>4119</v>
      </c>
      <c r="B930" s="3" t="s">
        <v>15183</v>
      </c>
      <c r="C930" s="3" t="s">
        <v>15184</v>
      </c>
      <c r="D930" s="3" t="s">
        <v>11643</v>
      </c>
      <c r="E930" s="3" t="s">
        <v>15185</v>
      </c>
      <c r="F930" s="3" t="s">
        <v>15186</v>
      </c>
    </row>
    <row r="931" spans="1:6">
      <c r="A931" s="3" t="s">
        <v>4122</v>
      </c>
      <c r="B931" s="3" t="s">
        <v>15187</v>
      </c>
      <c r="C931" s="3" t="s">
        <v>15188</v>
      </c>
      <c r="D931" s="3" t="s">
        <v>11643</v>
      </c>
      <c r="E931" s="3" t="s">
        <v>15189</v>
      </c>
      <c r="F931" s="3" t="s">
        <v>15190</v>
      </c>
    </row>
    <row r="932" spans="1:6">
      <c r="A932" s="3" t="s">
        <v>4127</v>
      </c>
      <c r="B932" s="3" t="s">
        <v>15191</v>
      </c>
      <c r="C932" s="3" t="s">
        <v>15192</v>
      </c>
      <c r="D932" s="3" t="s">
        <v>11648</v>
      </c>
      <c r="E932" s="3" t="s">
        <v>15193</v>
      </c>
      <c r="F932" s="3" t="s">
        <v>15194</v>
      </c>
    </row>
    <row r="933" spans="1:6">
      <c r="A933" s="3" t="s">
        <v>4130</v>
      </c>
      <c r="B933" s="3" t="s">
        <v>15195</v>
      </c>
      <c r="C933" s="3" t="s">
        <v>15196</v>
      </c>
      <c r="D933" s="3" t="s">
        <v>11648</v>
      </c>
      <c r="E933" s="3" t="s">
        <v>15197</v>
      </c>
      <c r="F933" s="3" t="s">
        <v>15198</v>
      </c>
    </row>
    <row r="934" spans="1:6">
      <c r="A934" s="3" t="s">
        <v>4135</v>
      </c>
      <c r="B934" s="3" t="s">
        <v>15199</v>
      </c>
      <c r="C934" s="3" t="s">
        <v>15200</v>
      </c>
      <c r="D934" s="3" t="s">
        <v>11643</v>
      </c>
      <c r="E934" s="3" t="s">
        <v>15201</v>
      </c>
      <c r="F934" s="3" t="s">
        <v>15202</v>
      </c>
    </row>
    <row r="935" spans="1:6">
      <c r="A935" s="3" t="s">
        <v>4138</v>
      </c>
      <c r="B935" s="3" t="s">
        <v>15203</v>
      </c>
      <c r="C935" s="3" t="s">
        <v>15204</v>
      </c>
      <c r="D935" s="3" t="s">
        <v>11648</v>
      </c>
      <c r="E935" s="3" t="s">
        <v>15205</v>
      </c>
      <c r="F935" s="3" t="s">
        <v>15206</v>
      </c>
    </row>
    <row r="936" spans="1:6">
      <c r="A936" s="3" t="s">
        <v>4143</v>
      </c>
      <c r="B936" s="3" t="s">
        <v>15207</v>
      </c>
      <c r="C936" s="3" t="s">
        <v>15208</v>
      </c>
      <c r="D936" s="3" t="s">
        <v>11669</v>
      </c>
      <c r="E936" s="3" t="s">
        <v>15209</v>
      </c>
      <c r="F936" s="3" t="s">
        <v>15210</v>
      </c>
    </row>
    <row r="937" spans="1:6">
      <c r="A937" s="3" t="s">
        <v>4148</v>
      </c>
      <c r="B937" s="3" t="s">
        <v>15211</v>
      </c>
      <c r="C937" s="3" t="s">
        <v>15212</v>
      </c>
      <c r="D937" s="3" t="s">
        <v>11643</v>
      </c>
      <c r="E937" s="3" t="s">
        <v>15209</v>
      </c>
      <c r="F937" s="3" t="s">
        <v>15210</v>
      </c>
    </row>
    <row r="938" spans="1:6">
      <c r="A938" s="3" t="s">
        <v>4153</v>
      </c>
      <c r="B938" s="3" t="s">
        <v>15213</v>
      </c>
      <c r="C938" s="3" t="s">
        <v>15214</v>
      </c>
      <c r="D938" s="3" t="s">
        <v>11669</v>
      </c>
      <c r="E938" s="3" t="s">
        <v>15209</v>
      </c>
      <c r="F938" s="3" t="s">
        <v>15210</v>
      </c>
    </row>
    <row r="939" spans="1:6">
      <c r="A939" s="3" t="s">
        <v>4158</v>
      </c>
      <c r="B939" s="3" t="s">
        <v>15215</v>
      </c>
      <c r="C939" s="3" t="s">
        <v>15216</v>
      </c>
      <c r="D939" s="3" t="s">
        <v>11648</v>
      </c>
      <c r="E939" s="3" t="s">
        <v>15209</v>
      </c>
      <c r="F939" s="3" t="s">
        <v>15210</v>
      </c>
    </row>
    <row r="940" spans="1:6">
      <c r="A940" s="3" t="s">
        <v>4163</v>
      </c>
      <c r="B940" s="3" t="s">
        <v>15217</v>
      </c>
      <c r="C940" s="3" t="s">
        <v>15218</v>
      </c>
      <c r="D940" s="3" t="s">
        <v>11884</v>
      </c>
      <c r="E940" s="3" t="s">
        <v>15219</v>
      </c>
      <c r="F940" s="3" t="s">
        <v>15220</v>
      </c>
    </row>
    <row r="941" spans="1:6">
      <c r="A941" s="3" t="s">
        <v>4168</v>
      </c>
      <c r="B941" s="3" t="s">
        <v>15221</v>
      </c>
      <c r="C941" s="3" t="s">
        <v>15222</v>
      </c>
      <c r="D941" s="3" t="s">
        <v>11643</v>
      </c>
      <c r="E941" s="3" t="s">
        <v>15223</v>
      </c>
      <c r="F941" s="3" t="s">
        <v>15224</v>
      </c>
    </row>
    <row r="942" spans="1:6">
      <c r="A942" s="3" t="s">
        <v>4173</v>
      </c>
      <c r="B942" s="3" t="s">
        <v>15225</v>
      </c>
      <c r="C942" s="3" t="s">
        <v>15226</v>
      </c>
      <c r="D942" s="3" t="s">
        <v>11648</v>
      </c>
      <c r="E942" s="3" t="s">
        <v>15227</v>
      </c>
      <c r="F942" s="3" t="s">
        <v>15228</v>
      </c>
    </row>
    <row r="943" spans="1:6">
      <c r="A943" s="3" t="s">
        <v>4178</v>
      </c>
      <c r="B943" s="3" t="s">
        <v>15229</v>
      </c>
      <c r="C943" s="3" t="s">
        <v>15230</v>
      </c>
      <c r="D943" s="3" t="s">
        <v>11643</v>
      </c>
      <c r="E943" s="3" t="s">
        <v>15231</v>
      </c>
      <c r="F943" s="3" t="s">
        <v>15232</v>
      </c>
    </row>
    <row r="944" spans="1:6">
      <c r="A944" s="3" t="s">
        <v>4183</v>
      </c>
      <c r="B944" s="3" t="s">
        <v>15233</v>
      </c>
      <c r="C944" s="3" t="s">
        <v>15234</v>
      </c>
      <c r="D944" s="3" t="s">
        <v>11648</v>
      </c>
      <c r="E944" s="3" t="s">
        <v>15235</v>
      </c>
      <c r="F944" s="3" t="s">
        <v>15236</v>
      </c>
    </row>
    <row r="945" spans="1:6">
      <c r="A945" s="3" t="s">
        <v>4186</v>
      </c>
      <c r="B945" s="3" t="s">
        <v>15237</v>
      </c>
      <c r="C945" s="3" t="s">
        <v>15238</v>
      </c>
      <c r="D945" s="3" t="s">
        <v>11643</v>
      </c>
      <c r="E945" s="3" t="s">
        <v>15239</v>
      </c>
      <c r="F945" s="3" t="s">
        <v>15240</v>
      </c>
    </row>
    <row r="946" spans="1:6">
      <c r="A946" s="3" t="s">
        <v>4191</v>
      </c>
      <c r="B946" s="3" t="s">
        <v>15241</v>
      </c>
      <c r="C946" s="3" t="s">
        <v>15242</v>
      </c>
      <c r="D946" s="3" t="s">
        <v>11648</v>
      </c>
      <c r="E946" s="3" t="s">
        <v>15243</v>
      </c>
      <c r="F946" s="3" t="s">
        <v>15244</v>
      </c>
    </row>
    <row r="947" spans="1:6">
      <c r="A947" s="3" t="s">
        <v>4194</v>
      </c>
      <c r="B947" s="3" t="s">
        <v>15245</v>
      </c>
      <c r="C947" s="3" t="s">
        <v>15246</v>
      </c>
      <c r="D947" s="3" t="s">
        <v>11643</v>
      </c>
      <c r="E947" s="3" t="s">
        <v>15247</v>
      </c>
      <c r="F947" s="3" t="s">
        <v>15248</v>
      </c>
    </row>
    <row r="948" spans="1:6">
      <c r="A948" s="3" t="s">
        <v>4199</v>
      </c>
      <c r="B948" s="3" t="s">
        <v>15249</v>
      </c>
      <c r="C948" s="3" t="s">
        <v>15250</v>
      </c>
      <c r="D948" s="3" t="s">
        <v>11648</v>
      </c>
      <c r="E948" s="3" t="s">
        <v>15251</v>
      </c>
      <c r="F948" s="3" t="s">
        <v>15252</v>
      </c>
    </row>
    <row r="949" spans="1:6">
      <c r="A949" s="3" t="s">
        <v>4204</v>
      </c>
      <c r="B949" s="3" t="s">
        <v>15253</v>
      </c>
      <c r="C949" s="3" t="s">
        <v>15254</v>
      </c>
      <c r="D949" s="3" t="s">
        <v>11643</v>
      </c>
      <c r="E949" s="3" t="s">
        <v>15255</v>
      </c>
      <c r="F949" s="3" t="s">
        <v>15256</v>
      </c>
    </row>
    <row r="950" spans="1:6">
      <c r="A950" s="3" t="s">
        <v>4209</v>
      </c>
      <c r="B950" s="3" t="s">
        <v>15257</v>
      </c>
      <c r="C950" s="3" t="s">
        <v>15258</v>
      </c>
      <c r="D950" s="3" t="s">
        <v>11648</v>
      </c>
      <c r="E950" s="3" t="s">
        <v>15259</v>
      </c>
      <c r="F950" s="3" t="s">
        <v>15260</v>
      </c>
    </row>
    <row r="951" spans="1:6">
      <c r="A951" s="3" t="s">
        <v>4214</v>
      </c>
      <c r="B951" s="3" t="s">
        <v>15261</v>
      </c>
      <c r="C951" s="3" t="s">
        <v>15262</v>
      </c>
      <c r="D951" s="3" t="s">
        <v>11643</v>
      </c>
      <c r="E951" s="3" t="s">
        <v>15263</v>
      </c>
      <c r="F951" s="3" t="s">
        <v>15264</v>
      </c>
    </row>
    <row r="952" spans="1:6">
      <c r="A952" s="3" t="s">
        <v>4219</v>
      </c>
      <c r="B952" s="3" t="s">
        <v>15265</v>
      </c>
      <c r="C952" s="3" t="s">
        <v>15266</v>
      </c>
      <c r="D952" s="3" t="s">
        <v>11648</v>
      </c>
      <c r="E952" s="3" t="s">
        <v>15267</v>
      </c>
      <c r="F952" s="3" t="s">
        <v>15268</v>
      </c>
    </row>
    <row r="953" spans="1:6">
      <c r="A953" s="3" t="s">
        <v>4224</v>
      </c>
      <c r="B953" s="3" t="s">
        <v>15269</v>
      </c>
      <c r="C953" s="3" t="s">
        <v>15270</v>
      </c>
      <c r="D953" s="3" t="s">
        <v>11643</v>
      </c>
      <c r="E953" s="3" t="s">
        <v>15271</v>
      </c>
      <c r="F953" s="3" t="s">
        <v>15272</v>
      </c>
    </row>
    <row r="954" spans="1:6">
      <c r="A954" s="3" t="s">
        <v>4229</v>
      </c>
      <c r="B954" s="3" t="s">
        <v>15273</v>
      </c>
      <c r="C954" s="3" t="s">
        <v>15274</v>
      </c>
      <c r="D954" s="3" t="s">
        <v>11648</v>
      </c>
      <c r="E954" s="3" t="s">
        <v>15271</v>
      </c>
      <c r="F954" s="3" t="s">
        <v>15272</v>
      </c>
    </row>
    <row r="955" spans="1:6">
      <c r="A955" s="3" t="s">
        <v>4234</v>
      </c>
      <c r="B955" s="3" t="s">
        <v>15275</v>
      </c>
      <c r="C955" s="3" t="s">
        <v>15276</v>
      </c>
      <c r="D955" s="3" t="s">
        <v>11643</v>
      </c>
      <c r="E955" s="3" t="s">
        <v>15277</v>
      </c>
      <c r="F955" s="3" t="s">
        <v>15278</v>
      </c>
    </row>
    <row r="956" spans="1:6">
      <c r="A956" s="3" t="s">
        <v>4239</v>
      </c>
      <c r="B956" s="3" t="s">
        <v>15279</v>
      </c>
      <c r="C956" s="3" t="s">
        <v>15280</v>
      </c>
      <c r="D956" s="3" t="s">
        <v>11648</v>
      </c>
      <c r="E956" s="3" t="s">
        <v>15277</v>
      </c>
      <c r="F956" s="3" t="s">
        <v>15278</v>
      </c>
    </row>
    <row r="957" spans="1:6">
      <c r="A957" s="3" t="s">
        <v>4242</v>
      </c>
      <c r="B957" s="3" t="s">
        <v>15281</v>
      </c>
      <c r="C957" s="3" t="s">
        <v>15282</v>
      </c>
      <c r="D957" s="3" t="s">
        <v>11643</v>
      </c>
      <c r="E957" s="3" t="s">
        <v>15283</v>
      </c>
      <c r="F957" s="3" t="s">
        <v>15284</v>
      </c>
    </row>
    <row r="958" spans="1:6">
      <c r="A958" s="3" t="s">
        <v>4247</v>
      </c>
      <c r="B958" s="3" t="s">
        <v>15285</v>
      </c>
      <c r="C958" s="3" t="s">
        <v>15286</v>
      </c>
      <c r="D958" s="3" t="s">
        <v>11648</v>
      </c>
      <c r="E958" s="3" t="s">
        <v>15283</v>
      </c>
      <c r="F958" s="3" t="s">
        <v>15284</v>
      </c>
    </row>
    <row r="959" spans="1:6">
      <c r="A959" s="3" t="s">
        <v>4250</v>
      </c>
      <c r="B959" s="3" t="s">
        <v>15287</v>
      </c>
      <c r="C959" s="3" t="s">
        <v>15288</v>
      </c>
      <c r="D959" s="3" t="s">
        <v>11643</v>
      </c>
      <c r="E959" s="3" t="s">
        <v>15289</v>
      </c>
      <c r="F959" s="3" t="s">
        <v>15290</v>
      </c>
    </row>
    <row r="960" spans="1:6">
      <c r="A960" s="3" t="s">
        <v>4255</v>
      </c>
      <c r="B960" s="3" t="s">
        <v>15291</v>
      </c>
      <c r="C960" s="3" t="s">
        <v>15292</v>
      </c>
      <c r="D960" s="3" t="s">
        <v>11648</v>
      </c>
      <c r="E960" s="3" t="s">
        <v>15289</v>
      </c>
      <c r="F960" s="3" t="s">
        <v>15290</v>
      </c>
    </row>
    <row r="961" spans="1:6">
      <c r="A961" s="3" t="s">
        <v>4258</v>
      </c>
      <c r="B961" s="3" t="s">
        <v>15293</v>
      </c>
      <c r="C961" s="3" t="s">
        <v>15294</v>
      </c>
      <c r="D961" s="3" t="s">
        <v>11643</v>
      </c>
      <c r="E961" s="3" t="s">
        <v>15295</v>
      </c>
      <c r="F961" s="3" t="s">
        <v>15296</v>
      </c>
    </row>
    <row r="962" spans="1:6">
      <c r="A962" s="3" t="s">
        <v>4263</v>
      </c>
      <c r="B962" s="3" t="s">
        <v>15297</v>
      </c>
      <c r="C962" s="3" t="s">
        <v>15298</v>
      </c>
      <c r="D962" s="3" t="s">
        <v>11648</v>
      </c>
      <c r="E962" s="3" t="s">
        <v>15295</v>
      </c>
      <c r="F962" s="3" t="s">
        <v>15296</v>
      </c>
    </row>
    <row r="963" spans="1:6">
      <c r="A963" s="3" t="s">
        <v>4266</v>
      </c>
      <c r="B963" s="3" t="s">
        <v>15299</v>
      </c>
      <c r="C963" s="3" t="s">
        <v>15300</v>
      </c>
      <c r="D963" s="3" t="s">
        <v>11643</v>
      </c>
      <c r="E963" s="3" t="s">
        <v>15301</v>
      </c>
      <c r="F963" s="3" t="s">
        <v>15302</v>
      </c>
    </row>
    <row r="964" spans="1:6">
      <c r="A964" s="3" t="s">
        <v>4271</v>
      </c>
      <c r="B964" s="3" t="s">
        <v>15303</v>
      </c>
      <c r="C964" s="3" t="s">
        <v>15304</v>
      </c>
      <c r="D964" s="3" t="s">
        <v>11648</v>
      </c>
      <c r="E964" s="3" t="s">
        <v>15301</v>
      </c>
      <c r="F964" s="3" t="s">
        <v>15302</v>
      </c>
    </row>
    <row r="965" spans="1:6">
      <c r="A965" s="3" t="s">
        <v>4276</v>
      </c>
      <c r="B965" s="3" t="s">
        <v>15305</v>
      </c>
      <c r="C965" s="3" t="s">
        <v>15306</v>
      </c>
      <c r="D965" s="3" t="s">
        <v>11643</v>
      </c>
      <c r="E965" s="3" t="s">
        <v>15307</v>
      </c>
      <c r="F965" s="3" t="s">
        <v>15308</v>
      </c>
    </row>
    <row r="966" spans="1:6">
      <c r="A966" s="3" t="s">
        <v>4281</v>
      </c>
      <c r="B966" s="3" t="s">
        <v>15309</v>
      </c>
      <c r="C966" s="3" t="s">
        <v>15310</v>
      </c>
      <c r="D966" s="3" t="s">
        <v>11648</v>
      </c>
      <c r="E966" s="3" t="s">
        <v>15307</v>
      </c>
      <c r="F966" s="3" t="s">
        <v>15308</v>
      </c>
    </row>
    <row r="967" spans="1:6">
      <c r="A967" s="3" t="s">
        <v>4284</v>
      </c>
      <c r="B967" s="3" t="s">
        <v>15311</v>
      </c>
      <c r="C967" s="3" t="s">
        <v>15312</v>
      </c>
      <c r="D967" s="3" t="s">
        <v>11643</v>
      </c>
      <c r="E967" s="3" t="s">
        <v>15313</v>
      </c>
      <c r="F967" s="3" t="s">
        <v>15314</v>
      </c>
    </row>
    <row r="968" spans="1:6">
      <c r="A968" s="3" t="s">
        <v>4289</v>
      </c>
      <c r="B968" s="3" t="s">
        <v>15315</v>
      </c>
      <c r="C968" s="3" t="s">
        <v>15316</v>
      </c>
      <c r="D968" s="3" t="s">
        <v>11648</v>
      </c>
      <c r="E968" s="3" t="s">
        <v>15313</v>
      </c>
      <c r="F968" s="3" t="s">
        <v>15314</v>
      </c>
    </row>
    <row r="969" spans="1:6">
      <c r="A969" s="3" t="s">
        <v>4294</v>
      </c>
      <c r="B969" s="3" t="s">
        <v>15317</v>
      </c>
      <c r="C969" s="3" t="s">
        <v>15318</v>
      </c>
      <c r="D969" s="3" t="s">
        <v>11643</v>
      </c>
      <c r="E969" s="3" t="s">
        <v>15319</v>
      </c>
      <c r="F969" s="3" t="s">
        <v>15320</v>
      </c>
    </row>
    <row r="970" spans="1:6">
      <c r="A970" s="3" t="s">
        <v>4299</v>
      </c>
      <c r="B970" s="3" t="s">
        <v>15321</v>
      </c>
      <c r="C970" s="3" t="s">
        <v>15322</v>
      </c>
      <c r="D970" s="3" t="s">
        <v>11648</v>
      </c>
      <c r="E970" s="3" t="s">
        <v>15319</v>
      </c>
      <c r="F970" s="3" t="s">
        <v>15320</v>
      </c>
    </row>
    <row r="971" spans="1:6">
      <c r="A971" s="3" t="s">
        <v>4302</v>
      </c>
      <c r="B971" s="3" t="s">
        <v>15323</v>
      </c>
      <c r="C971" s="3" t="s">
        <v>15324</v>
      </c>
      <c r="D971" s="3" t="s">
        <v>11643</v>
      </c>
      <c r="E971" s="3" t="s">
        <v>15325</v>
      </c>
      <c r="F971" s="3" t="s">
        <v>15326</v>
      </c>
    </row>
    <row r="972" spans="1:6">
      <c r="A972" s="3" t="s">
        <v>4307</v>
      </c>
      <c r="B972" s="3" t="s">
        <v>15327</v>
      </c>
      <c r="C972" s="3" t="s">
        <v>15328</v>
      </c>
      <c r="D972" s="3" t="s">
        <v>11648</v>
      </c>
      <c r="E972" s="3" t="s">
        <v>15325</v>
      </c>
      <c r="F972" s="3" t="s">
        <v>15326</v>
      </c>
    </row>
    <row r="973" spans="1:6">
      <c r="A973" s="3" t="s">
        <v>4312</v>
      </c>
      <c r="B973" s="3" t="s">
        <v>15329</v>
      </c>
      <c r="C973" s="3" t="s">
        <v>15330</v>
      </c>
      <c r="D973" s="3" t="s">
        <v>11643</v>
      </c>
      <c r="E973" s="3" t="s">
        <v>15331</v>
      </c>
      <c r="F973" s="3" t="s">
        <v>15332</v>
      </c>
    </row>
    <row r="974" spans="1:6">
      <c r="A974" s="3" t="s">
        <v>4317</v>
      </c>
      <c r="B974" s="3" t="s">
        <v>15333</v>
      </c>
      <c r="C974" s="3" t="s">
        <v>15334</v>
      </c>
      <c r="D974" s="3" t="s">
        <v>11648</v>
      </c>
      <c r="E974" s="3" t="s">
        <v>15335</v>
      </c>
      <c r="F974" s="3" t="s">
        <v>15336</v>
      </c>
    </row>
    <row r="975" spans="1:6">
      <c r="A975" s="3" t="s">
        <v>4322</v>
      </c>
      <c r="B975" s="3" t="s">
        <v>15337</v>
      </c>
      <c r="C975" s="3" t="s">
        <v>15338</v>
      </c>
      <c r="D975" s="3" t="s">
        <v>11643</v>
      </c>
      <c r="E975" s="3" t="s">
        <v>15339</v>
      </c>
      <c r="F975" s="3" t="s">
        <v>15340</v>
      </c>
    </row>
    <row r="976" spans="1:6">
      <c r="A976" s="3" t="s">
        <v>4327</v>
      </c>
      <c r="B976" s="3" t="s">
        <v>15341</v>
      </c>
      <c r="C976" s="3" t="s">
        <v>15342</v>
      </c>
      <c r="D976" s="3" t="s">
        <v>11648</v>
      </c>
      <c r="E976" s="3" t="s">
        <v>15343</v>
      </c>
      <c r="F976" s="3" t="s">
        <v>15344</v>
      </c>
    </row>
    <row r="977" spans="1:6">
      <c r="A977" s="3" t="s">
        <v>4332</v>
      </c>
      <c r="B977" s="3" t="s">
        <v>15345</v>
      </c>
      <c r="C977" s="3" t="s">
        <v>12683</v>
      </c>
      <c r="D977" s="3" t="s">
        <v>11643</v>
      </c>
      <c r="E977" s="3" t="s">
        <v>15346</v>
      </c>
      <c r="F977" s="3" t="s">
        <v>15347</v>
      </c>
    </row>
    <row r="978" spans="1:6">
      <c r="A978" s="3" t="s">
        <v>4337</v>
      </c>
      <c r="B978" s="3" t="s">
        <v>15348</v>
      </c>
      <c r="C978" s="3" t="s">
        <v>12687</v>
      </c>
      <c r="D978" s="3" t="s">
        <v>11648</v>
      </c>
      <c r="E978" s="3" t="s">
        <v>15349</v>
      </c>
      <c r="F978" s="3" t="s">
        <v>15350</v>
      </c>
    </row>
    <row r="979" spans="1:6">
      <c r="A979" s="3" t="s">
        <v>4342</v>
      </c>
      <c r="B979" s="3" t="s">
        <v>15351</v>
      </c>
      <c r="C979" s="3" t="s">
        <v>15352</v>
      </c>
      <c r="D979" s="3" t="s">
        <v>11643</v>
      </c>
      <c r="E979" s="3" t="s">
        <v>15353</v>
      </c>
      <c r="F979" s="3" t="s">
        <v>15354</v>
      </c>
    </row>
    <row r="980" spans="1:6">
      <c r="A980" s="3" t="s">
        <v>4347</v>
      </c>
      <c r="B980" s="3" t="s">
        <v>15355</v>
      </c>
      <c r="C980" s="3" t="s">
        <v>15356</v>
      </c>
      <c r="D980" s="3" t="s">
        <v>11648</v>
      </c>
      <c r="E980" s="3" t="s">
        <v>15357</v>
      </c>
      <c r="F980" s="3" t="s">
        <v>15358</v>
      </c>
    </row>
    <row r="981" spans="1:6">
      <c r="A981" s="3" t="s">
        <v>4350</v>
      </c>
      <c r="B981" s="3" t="s">
        <v>15359</v>
      </c>
      <c r="C981" s="3" t="s">
        <v>15360</v>
      </c>
      <c r="D981" s="3" t="s">
        <v>11643</v>
      </c>
      <c r="E981" s="3" t="s">
        <v>15361</v>
      </c>
      <c r="F981" s="3" t="s">
        <v>15362</v>
      </c>
    </row>
    <row r="982" spans="1:6">
      <c r="A982" s="3" t="s">
        <v>4355</v>
      </c>
      <c r="B982" s="3" t="s">
        <v>15363</v>
      </c>
      <c r="C982" s="3" t="s">
        <v>15360</v>
      </c>
      <c r="D982" s="3" t="s">
        <v>11648</v>
      </c>
      <c r="E982" s="3" t="s">
        <v>15364</v>
      </c>
      <c r="F982" s="3" t="s">
        <v>15365</v>
      </c>
    </row>
    <row r="983" spans="1:6">
      <c r="A983" s="3" t="s">
        <v>4360</v>
      </c>
      <c r="B983" s="3" t="s">
        <v>15366</v>
      </c>
      <c r="C983" s="3" t="s">
        <v>15367</v>
      </c>
      <c r="D983" s="3" t="s">
        <v>11643</v>
      </c>
      <c r="E983" s="3" t="s">
        <v>15368</v>
      </c>
      <c r="F983" s="3" t="s">
        <v>15369</v>
      </c>
    </row>
    <row r="984" spans="1:6">
      <c r="A984" s="3" t="s">
        <v>4365</v>
      </c>
      <c r="B984" s="3" t="s">
        <v>15370</v>
      </c>
      <c r="C984" s="3" t="s">
        <v>15367</v>
      </c>
      <c r="D984" s="3" t="s">
        <v>11648</v>
      </c>
      <c r="E984" s="3" t="s">
        <v>15371</v>
      </c>
      <c r="F984" s="3" t="s">
        <v>15372</v>
      </c>
    </row>
    <row r="985" spans="1:6">
      <c r="A985" s="3" t="s">
        <v>4368</v>
      </c>
      <c r="B985" s="3" t="s">
        <v>15373</v>
      </c>
      <c r="C985" s="3" t="s">
        <v>15374</v>
      </c>
      <c r="D985" s="3" t="s">
        <v>11643</v>
      </c>
      <c r="E985" s="3" t="s">
        <v>15375</v>
      </c>
      <c r="F985" s="3" t="s">
        <v>15376</v>
      </c>
    </row>
    <row r="986" spans="1:6">
      <c r="A986" s="3" t="s">
        <v>4373</v>
      </c>
      <c r="B986" s="3" t="s">
        <v>15377</v>
      </c>
      <c r="C986" s="3" t="s">
        <v>15374</v>
      </c>
      <c r="D986" s="3" t="s">
        <v>11648</v>
      </c>
      <c r="E986" s="3" t="s">
        <v>15378</v>
      </c>
      <c r="F986" s="3" t="s">
        <v>15379</v>
      </c>
    </row>
    <row r="987" spans="1:6">
      <c r="A987" s="3" t="s">
        <v>4376</v>
      </c>
      <c r="B987" s="3" t="s">
        <v>15380</v>
      </c>
      <c r="C987" s="3" t="s">
        <v>15381</v>
      </c>
      <c r="D987" s="3" t="s">
        <v>11643</v>
      </c>
      <c r="E987" s="3" t="s">
        <v>15382</v>
      </c>
      <c r="F987" s="3" t="s">
        <v>15383</v>
      </c>
    </row>
    <row r="988" spans="1:6">
      <c r="A988" s="3" t="s">
        <v>4381</v>
      </c>
      <c r="B988" s="3" t="s">
        <v>15384</v>
      </c>
      <c r="C988" s="3" t="s">
        <v>15381</v>
      </c>
      <c r="D988" s="3" t="s">
        <v>11648</v>
      </c>
      <c r="E988" s="3" t="s">
        <v>15385</v>
      </c>
      <c r="F988" s="3" t="s">
        <v>15386</v>
      </c>
    </row>
    <row r="989" spans="1:6">
      <c r="A989" s="3" t="s">
        <v>4384</v>
      </c>
      <c r="B989" s="3" t="s">
        <v>15387</v>
      </c>
      <c r="C989" s="3" t="s">
        <v>15388</v>
      </c>
      <c r="D989" s="3" t="s">
        <v>11643</v>
      </c>
      <c r="E989" s="3" t="s">
        <v>15389</v>
      </c>
      <c r="F989" s="3" t="s">
        <v>15390</v>
      </c>
    </row>
    <row r="990" spans="1:6">
      <c r="A990" s="3" t="s">
        <v>4389</v>
      </c>
      <c r="B990" s="3" t="s">
        <v>15391</v>
      </c>
      <c r="C990" s="3" t="s">
        <v>15388</v>
      </c>
      <c r="D990" s="3" t="s">
        <v>11648</v>
      </c>
      <c r="E990" s="3" t="s">
        <v>15392</v>
      </c>
      <c r="F990" s="3" t="s">
        <v>15393</v>
      </c>
    </row>
    <row r="991" spans="1:6">
      <c r="A991" s="3" t="s">
        <v>4392</v>
      </c>
      <c r="B991" s="3" t="s">
        <v>15394</v>
      </c>
      <c r="C991" s="3" t="s">
        <v>15395</v>
      </c>
      <c r="D991" s="3" t="s">
        <v>11643</v>
      </c>
      <c r="E991" s="3" t="s">
        <v>15396</v>
      </c>
      <c r="F991" s="3" t="s">
        <v>15397</v>
      </c>
    </row>
    <row r="992" spans="1:6">
      <c r="A992" s="3" t="s">
        <v>4397</v>
      </c>
      <c r="B992" s="3" t="s">
        <v>15398</v>
      </c>
      <c r="C992" s="3" t="s">
        <v>15395</v>
      </c>
      <c r="D992" s="3" t="s">
        <v>11648</v>
      </c>
      <c r="E992" s="3" t="s">
        <v>15399</v>
      </c>
      <c r="F992" s="3" t="s">
        <v>15400</v>
      </c>
    </row>
    <row r="993" spans="1:6">
      <c r="A993" s="3" t="s">
        <v>4400</v>
      </c>
      <c r="B993" s="3" t="s">
        <v>15401</v>
      </c>
      <c r="C993" s="3" t="s">
        <v>15402</v>
      </c>
      <c r="D993" s="3" t="s">
        <v>11643</v>
      </c>
      <c r="E993" s="3" t="s">
        <v>15403</v>
      </c>
      <c r="F993" s="3" t="s">
        <v>15404</v>
      </c>
    </row>
    <row r="994" spans="1:6">
      <c r="A994" s="3" t="s">
        <v>4405</v>
      </c>
      <c r="B994" s="3" t="s">
        <v>15405</v>
      </c>
      <c r="C994" s="3" t="s">
        <v>15402</v>
      </c>
      <c r="D994" s="3" t="s">
        <v>11648</v>
      </c>
      <c r="E994" s="3" t="s">
        <v>15406</v>
      </c>
      <c r="F994" s="3" t="s">
        <v>15407</v>
      </c>
    </row>
    <row r="995" spans="1:6">
      <c r="A995" s="3" t="s">
        <v>4410</v>
      </c>
      <c r="B995" s="3" t="s">
        <v>15408</v>
      </c>
      <c r="C995" s="3" t="s">
        <v>15409</v>
      </c>
      <c r="D995" s="3" t="s">
        <v>11643</v>
      </c>
      <c r="E995" s="3" t="s">
        <v>15410</v>
      </c>
      <c r="F995" s="3" t="s">
        <v>15411</v>
      </c>
    </row>
    <row r="996" spans="1:6">
      <c r="A996" s="3" t="s">
        <v>4415</v>
      </c>
      <c r="B996" s="3" t="s">
        <v>15412</v>
      </c>
      <c r="C996" s="3" t="s">
        <v>15409</v>
      </c>
      <c r="D996" s="3" t="s">
        <v>11648</v>
      </c>
      <c r="E996" s="3" t="s">
        <v>15413</v>
      </c>
      <c r="F996" s="3" t="s">
        <v>15414</v>
      </c>
    </row>
    <row r="997" spans="1:6">
      <c r="A997" s="3" t="s">
        <v>4420</v>
      </c>
      <c r="B997" s="3" t="s">
        <v>15415</v>
      </c>
      <c r="C997" s="3" t="s">
        <v>15416</v>
      </c>
      <c r="D997" s="3" t="s">
        <v>11643</v>
      </c>
      <c r="E997" s="3" t="s">
        <v>15417</v>
      </c>
      <c r="F997" s="3" t="s">
        <v>15418</v>
      </c>
    </row>
    <row r="998" spans="1:6">
      <c r="A998" s="3" t="s">
        <v>4425</v>
      </c>
      <c r="B998" s="3" t="s">
        <v>15419</v>
      </c>
      <c r="C998" s="3" t="s">
        <v>15420</v>
      </c>
      <c r="D998" s="3" t="s">
        <v>11648</v>
      </c>
      <c r="E998" s="3" t="s">
        <v>15421</v>
      </c>
      <c r="F998" s="3" t="s">
        <v>15422</v>
      </c>
    </row>
    <row r="999" spans="1:6">
      <c r="A999" s="3" t="s">
        <v>4430</v>
      </c>
      <c r="B999" s="3" t="s">
        <v>15423</v>
      </c>
      <c r="C999" s="3" t="s">
        <v>15424</v>
      </c>
      <c r="D999" s="3" t="s">
        <v>11643</v>
      </c>
      <c r="E999" s="3" t="s">
        <v>15425</v>
      </c>
      <c r="F999" s="3" t="s">
        <v>15426</v>
      </c>
    </row>
    <row r="1000" spans="1:6">
      <c r="A1000" s="3" t="s">
        <v>4435</v>
      </c>
      <c r="B1000" s="3" t="s">
        <v>15427</v>
      </c>
      <c r="C1000" s="3" t="s">
        <v>15428</v>
      </c>
      <c r="D1000" s="3" t="s">
        <v>11648</v>
      </c>
      <c r="E1000" s="3" t="s">
        <v>15429</v>
      </c>
      <c r="F1000" s="3" t="s">
        <v>15430</v>
      </c>
    </row>
    <row r="1001" spans="1:6">
      <c r="A1001" s="3" t="s">
        <v>4440</v>
      </c>
      <c r="B1001" s="3" t="s">
        <v>15431</v>
      </c>
      <c r="C1001" s="3" t="s">
        <v>15432</v>
      </c>
      <c r="D1001" s="3" t="s">
        <v>11643</v>
      </c>
      <c r="E1001" s="3" t="s">
        <v>15433</v>
      </c>
      <c r="F1001" s="3" t="s">
        <v>15434</v>
      </c>
    </row>
    <row r="1002" spans="1:6">
      <c r="A1002" s="3" t="s">
        <v>4445</v>
      </c>
      <c r="B1002" s="3" t="s">
        <v>15435</v>
      </c>
      <c r="C1002" s="3" t="s">
        <v>15436</v>
      </c>
      <c r="D1002" s="3" t="s">
        <v>11648</v>
      </c>
      <c r="E1002" s="3" t="s">
        <v>15437</v>
      </c>
      <c r="F1002" s="3" t="s">
        <v>15438</v>
      </c>
    </row>
    <row r="1003" spans="1:6">
      <c r="A1003" s="3" t="s">
        <v>4450</v>
      </c>
      <c r="B1003" s="3" t="s">
        <v>15439</v>
      </c>
      <c r="C1003" s="3" t="s">
        <v>15440</v>
      </c>
      <c r="D1003" s="3" t="s">
        <v>11643</v>
      </c>
      <c r="E1003" s="3" t="s">
        <v>15441</v>
      </c>
      <c r="F1003" s="3" t="s">
        <v>15442</v>
      </c>
    </row>
    <row r="1004" spans="1:6">
      <c r="A1004" s="3" t="s">
        <v>4455</v>
      </c>
      <c r="B1004" s="3" t="s">
        <v>15443</v>
      </c>
      <c r="C1004" s="3" t="s">
        <v>15444</v>
      </c>
      <c r="D1004" s="3" t="s">
        <v>11648</v>
      </c>
      <c r="E1004" s="3" t="s">
        <v>15445</v>
      </c>
      <c r="F1004" s="3" t="s">
        <v>15446</v>
      </c>
    </row>
    <row r="1005" spans="1:6">
      <c r="A1005" s="3" t="s">
        <v>4460</v>
      </c>
      <c r="B1005" s="3" t="s">
        <v>15447</v>
      </c>
      <c r="C1005" s="3" t="s">
        <v>15448</v>
      </c>
      <c r="D1005" s="3" t="s">
        <v>11643</v>
      </c>
      <c r="E1005" s="3" t="s">
        <v>15449</v>
      </c>
      <c r="F1005" s="3" t="s">
        <v>15450</v>
      </c>
    </row>
    <row r="1006" spans="1:6">
      <c r="A1006" s="3" t="s">
        <v>4465</v>
      </c>
      <c r="B1006" s="3" t="s">
        <v>15451</v>
      </c>
      <c r="C1006" s="3" t="s">
        <v>15452</v>
      </c>
      <c r="D1006" s="3" t="s">
        <v>11648</v>
      </c>
      <c r="E1006" s="3" t="s">
        <v>15453</v>
      </c>
      <c r="F1006" s="3" t="s">
        <v>15454</v>
      </c>
    </row>
    <row r="1007" spans="1:6">
      <c r="A1007" s="3" t="s">
        <v>4468</v>
      </c>
      <c r="B1007" s="3" t="s">
        <v>15455</v>
      </c>
      <c r="C1007" s="3" t="s">
        <v>15456</v>
      </c>
      <c r="D1007" s="3" t="s">
        <v>11643</v>
      </c>
      <c r="E1007" s="3" t="s">
        <v>15457</v>
      </c>
      <c r="F1007" s="3" t="s">
        <v>15458</v>
      </c>
    </row>
    <row r="1008" spans="1:6">
      <c r="A1008" s="3" t="s">
        <v>4473</v>
      </c>
      <c r="B1008" s="3" t="s">
        <v>15459</v>
      </c>
      <c r="C1008" s="3" t="s">
        <v>15460</v>
      </c>
      <c r="D1008" s="3" t="s">
        <v>11648</v>
      </c>
      <c r="E1008" s="3" t="s">
        <v>15461</v>
      </c>
      <c r="F1008" s="3" t="s">
        <v>15462</v>
      </c>
    </row>
    <row r="1009" spans="1:6">
      <c r="A1009" s="3" t="s">
        <v>4476</v>
      </c>
      <c r="B1009" s="3" t="s">
        <v>15463</v>
      </c>
      <c r="C1009" s="3" t="s">
        <v>15464</v>
      </c>
      <c r="D1009" s="3" t="s">
        <v>11643</v>
      </c>
      <c r="E1009" s="3" t="s">
        <v>15465</v>
      </c>
      <c r="F1009" s="3" t="s">
        <v>15466</v>
      </c>
    </row>
    <row r="1010" spans="1:6">
      <c r="A1010" s="3" t="s">
        <v>4481</v>
      </c>
      <c r="B1010" s="3" t="s">
        <v>15467</v>
      </c>
      <c r="C1010" s="3" t="s">
        <v>15468</v>
      </c>
      <c r="D1010" s="3" t="s">
        <v>11648</v>
      </c>
      <c r="E1010" s="3" t="s">
        <v>15469</v>
      </c>
      <c r="F1010" s="3" t="s">
        <v>15470</v>
      </c>
    </row>
    <row r="1011" spans="1:6">
      <c r="A1011" s="3" t="s">
        <v>4486</v>
      </c>
      <c r="B1011" s="3" t="s">
        <v>15471</v>
      </c>
      <c r="C1011" s="3" t="s">
        <v>15472</v>
      </c>
      <c r="D1011" s="3" t="s">
        <v>11643</v>
      </c>
      <c r="E1011" s="3" t="s">
        <v>15473</v>
      </c>
      <c r="F1011" s="3" t="s">
        <v>15474</v>
      </c>
    </row>
    <row r="1012" spans="1:6">
      <c r="A1012" s="3" t="s">
        <v>4491</v>
      </c>
      <c r="B1012" s="3" t="s">
        <v>15475</v>
      </c>
      <c r="C1012" s="3" t="s">
        <v>15476</v>
      </c>
      <c r="D1012" s="3" t="s">
        <v>11648</v>
      </c>
      <c r="E1012" s="3" t="s">
        <v>15477</v>
      </c>
      <c r="F1012" s="3" t="s">
        <v>15478</v>
      </c>
    </row>
    <row r="1013" spans="1:6">
      <c r="A1013" s="3" t="s">
        <v>4496</v>
      </c>
      <c r="B1013" s="3" t="s">
        <v>15479</v>
      </c>
      <c r="C1013" s="3" t="s">
        <v>15480</v>
      </c>
      <c r="D1013" s="3" t="s">
        <v>11643</v>
      </c>
      <c r="E1013" s="3" t="s">
        <v>15481</v>
      </c>
      <c r="F1013" s="3" t="s">
        <v>15482</v>
      </c>
    </row>
    <row r="1014" spans="1:6">
      <c r="A1014" s="3" t="s">
        <v>4501</v>
      </c>
      <c r="B1014" s="3" t="s">
        <v>15483</v>
      </c>
      <c r="C1014" s="3" t="s">
        <v>15484</v>
      </c>
      <c r="D1014" s="3" t="s">
        <v>11648</v>
      </c>
      <c r="E1014" s="3" t="s">
        <v>15485</v>
      </c>
      <c r="F1014" s="3" t="s">
        <v>15486</v>
      </c>
    </row>
    <row r="1015" spans="1:6">
      <c r="A1015" s="3" t="s">
        <v>4506</v>
      </c>
      <c r="B1015" s="3" t="s">
        <v>15487</v>
      </c>
      <c r="C1015" s="3" t="s">
        <v>15488</v>
      </c>
      <c r="D1015" s="3" t="s">
        <v>11643</v>
      </c>
      <c r="E1015" s="3" t="s">
        <v>15489</v>
      </c>
      <c r="F1015" s="3" t="s">
        <v>15490</v>
      </c>
    </row>
    <row r="1016" spans="1:6">
      <c r="A1016" s="3" t="s">
        <v>4511</v>
      </c>
      <c r="B1016" s="3" t="s">
        <v>15491</v>
      </c>
      <c r="C1016" s="3" t="s">
        <v>15488</v>
      </c>
      <c r="D1016" s="3" t="s">
        <v>11643</v>
      </c>
      <c r="E1016" s="3" t="s">
        <v>15492</v>
      </c>
      <c r="F1016" s="3" t="s">
        <v>15493</v>
      </c>
    </row>
    <row r="1017" spans="1:6">
      <c r="A1017" s="3" t="s">
        <v>4516</v>
      </c>
      <c r="B1017" s="3" t="s">
        <v>15494</v>
      </c>
      <c r="C1017" s="3" t="s">
        <v>15495</v>
      </c>
      <c r="D1017" s="3" t="s">
        <v>11648</v>
      </c>
      <c r="E1017" s="3" t="s">
        <v>15496</v>
      </c>
      <c r="F1017" s="3" t="s">
        <v>15497</v>
      </c>
    </row>
    <row r="1018" spans="1:6">
      <c r="A1018" s="3" t="s">
        <v>4521</v>
      </c>
      <c r="B1018" s="3" t="s">
        <v>15498</v>
      </c>
      <c r="C1018" s="3" t="s">
        <v>15495</v>
      </c>
      <c r="D1018" s="3" t="s">
        <v>11648</v>
      </c>
      <c r="E1018" s="3" t="s">
        <v>15499</v>
      </c>
      <c r="F1018" s="3" t="s">
        <v>15500</v>
      </c>
    </row>
    <row r="1019" spans="1:6">
      <c r="A1019" s="3" t="s">
        <v>4526</v>
      </c>
      <c r="B1019" s="3" t="s">
        <v>15501</v>
      </c>
      <c r="C1019" s="3" t="s">
        <v>15502</v>
      </c>
      <c r="D1019" s="3" t="s">
        <v>11643</v>
      </c>
      <c r="E1019" s="3" t="s">
        <v>15503</v>
      </c>
      <c r="F1019" s="3" t="s">
        <v>15504</v>
      </c>
    </row>
    <row r="1020" spans="1:6">
      <c r="A1020" s="3" t="s">
        <v>4531</v>
      </c>
      <c r="B1020" s="3" t="s">
        <v>15505</v>
      </c>
      <c r="C1020" s="3" t="s">
        <v>15506</v>
      </c>
      <c r="D1020" s="3" t="s">
        <v>11648</v>
      </c>
      <c r="E1020" s="3" t="s">
        <v>15507</v>
      </c>
      <c r="F1020" s="3" t="s">
        <v>15508</v>
      </c>
    </row>
    <row r="1021" spans="1:6">
      <c r="A1021" s="3" t="s">
        <v>4536</v>
      </c>
      <c r="B1021" s="3" t="s">
        <v>15509</v>
      </c>
      <c r="C1021" s="3" t="s">
        <v>15510</v>
      </c>
      <c r="D1021" s="3" t="s">
        <v>11669</v>
      </c>
      <c r="E1021" s="3" t="s">
        <v>15511</v>
      </c>
      <c r="F1021" s="3" t="s">
        <v>15512</v>
      </c>
    </row>
    <row r="1022" spans="1:6">
      <c r="A1022" s="3" t="s">
        <v>4541</v>
      </c>
      <c r="B1022" s="3" t="s">
        <v>15513</v>
      </c>
      <c r="C1022" s="3" t="s">
        <v>15514</v>
      </c>
      <c r="D1022" s="3" t="s">
        <v>11669</v>
      </c>
      <c r="E1022" s="3" t="s">
        <v>15515</v>
      </c>
      <c r="F1022" s="3" t="s">
        <v>15516</v>
      </c>
    </row>
    <row r="1023" spans="1:6">
      <c r="A1023" s="3" t="s">
        <v>4546</v>
      </c>
      <c r="B1023" s="3" t="s">
        <v>15517</v>
      </c>
      <c r="C1023" s="3" t="s">
        <v>15518</v>
      </c>
      <c r="D1023" s="3" t="s">
        <v>11643</v>
      </c>
      <c r="E1023" s="3" t="s">
        <v>15519</v>
      </c>
      <c r="F1023" s="3" t="s">
        <v>15520</v>
      </c>
    </row>
    <row r="1024" spans="1:6">
      <c r="A1024" s="3" t="s">
        <v>4551</v>
      </c>
      <c r="B1024" s="3" t="s">
        <v>15521</v>
      </c>
      <c r="C1024" s="3" t="s">
        <v>15522</v>
      </c>
      <c r="D1024" s="3" t="s">
        <v>11648</v>
      </c>
      <c r="E1024" s="3" t="s">
        <v>15523</v>
      </c>
      <c r="F1024" s="3" t="s">
        <v>15524</v>
      </c>
    </row>
    <row r="1025" spans="1:6">
      <c r="A1025" s="3" t="s">
        <v>4556</v>
      </c>
      <c r="B1025" s="3" t="s">
        <v>15525</v>
      </c>
      <c r="C1025" s="3" t="s">
        <v>15526</v>
      </c>
      <c r="D1025" s="3" t="s">
        <v>11643</v>
      </c>
      <c r="E1025" s="3" t="s">
        <v>15527</v>
      </c>
      <c r="F1025" s="3" t="s">
        <v>15528</v>
      </c>
    </row>
    <row r="1026" spans="1:6">
      <c r="A1026" s="3" t="s">
        <v>4561</v>
      </c>
      <c r="B1026" s="3" t="s">
        <v>15529</v>
      </c>
      <c r="C1026" s="3" t="s">
        <v>15530</v>
      </c>
      <c r="D1026" s="3" t="s">
        <v>11648</v>
      </c>
      <c r="E1026" s="3" t="s">
        <v>15531</v>
      </c>
      <c r="F1026" s="3" t="s">
        <v>15532</v>
      </c>
    </row>
    <row r="1027" spans="1:6">
      <c r="A1027" s="3" t="s">
        <v>4566</v>
      </c>
      <c r="B1027" s="3" t="s">
        <v>15533</v>
      </c>
      <c r="C1027" s="3" t="s">
        <v>15534</v>
      </c>
      <c r="D1027" s="3" t="s">
        <v>11643</v>
      </c>
      <c r="E1027" s="3" t="s">
        <v>15535</v>
      </c>
      <c r="F1027" s="3" t="s">
        <v>15536</v>
      </c>
    </row>
    <row r="1028" spans="1:6">
      <c r="A1028" s="3" t="s">
        <v>4571</v>
      </c>
      <c r="B1028" s="3" t="s">
        <v>15537</v>
      </c>
      <c r="C1028" s="3" t="s">
        <v>15538</v>
      </c>
      <c r="D1028" s="3" t="s">
        <v>11648</v>
      </c>
      <c r="E1028" s="3" t="s">
        <v>15539</v>
      </c>
      <c r="F1028" s="3" t="s">
        <v>15540</v>
      </c>
    </row>
    <row r="1029" spans="1:6">
      <c r="A1029" s="3" t="s">
        <v>4574</v>
      </c>
      <c r="B1029" s="3" t="s">
        <v>15541</v>
      </c>
      <c r="C1029" s="3" t="s">
        <v>15542</v>
      </c>
      <c r="D1029" s="3" t="s">
        <v>11643</v>
      </c>
      <c r="E1029" s="3" t="s">
        <v>15543</v>
      </c>
      <c r="F1029" s="3" t="s">
        <v>15544</v>
      </c>
    </row>
    <row r="1030" spans="1:6">
      <c r="A1030" s="3" t="s">
        <v>4579</v>
      </c>
      <c r="B1030" s="3" t="s">
        <v>15545</v>
      </c>
      <c r="C1030" s="3" t="s">
        <v>15546</v>
      </c>
      <c r="D1030" s="3" t="s">
        <v>11648</v>
      </c>
      <c r="E1030" s="3" t="s">
        <v>15547</v>
      </c>
      <c r="F1030" s="3" t="s">
        <v>15548</v>
      </c>
    </row>
    <row r="1031" spans="1:6">
      <c r="A1031" s="3" t="s">
        <v>4582</v>
      </c>
      <c r="B1031" s="3" t="s">
        <v>15549</v>
      </c>
      <c r="C1031" s="3" t="s">
        <v>15550</v>
      </c>
      <c r="D1031" s="3" t="s">
        <v>11643</v>
      </c>
      <c r="E1031" s="3" t="s">
        <v>15551</v>
      </c>
      <c r="F1031" s="3" t="s">
        <v>15552</v>
      </c>
    </row>
    <row r="1032" spans="1:6">
      <c r="A1032" s="3" t="s">
        <v>4587</v>
      </c>
      <c r="B1032" s="3" t="s">
        <v>15553</v>
      </c>
      <c r="C1032" s="3" t="s">
        <v>15554</v>
      </c>
      <c r="D1032" s="3" t="s">
        <v>11648</v>
      </c>
      <c r="E1032" s="3" t="s">
        <v>15555</v>
      </c>
      <c r="F1032" s="3" t="s">
        <v>15556</v>
      </c>
    </row>
    <row r="1033" spans="1:6">
      <c r="A1033" s="3" t="s">
        <v>4590</v>
      </c>
      <c r="B1033" s="3" t="s">
        <v>15557</v>
      </c>
      <c r="C1033" s="3" t="s">
        <v>15558</v>
      </c>
      <c r="D1033" s="3" t="s">
        <v>11643</v>
      </c>
      <c r="E1033" s="3" t="s">
        <v>15559</v>
      </c>
      <c r="F1033" s="3" t="s">
        <v>15560</v>
      </c>
    </row>
    <row r="1034" spans="1:6">
      <c r="A1034" s="3" t="s">
        <v>4595</v>
      </c>
      <c r="B1034" s="3" t="s">
        <v>15561</v>
      </c>
      <c r="C1034" s="3" t="s">
        <v>15562</v>
      </c>
      <c r="D1034" s="3" t="s">
        <v>11648</v>
      </c>
      <c r="E1034" s="3" t="s">
        <v>15563</v>
      </c>
      <c r="F1034" s="3" t="s">
        <v>15564</v>
      </c>
    </row>
    <row r="1035" spans="1:6">
      <c r="A1035" s="3" t="s">
        <v>4598</v>
      </c>
      <c r="B1035" s="3" t="s">
        <v>15565</v>
      </c>
      <c r="C1035" s="3" t="s">
        <v>15566</v>
      </c>
      <c r="D1035" s="3" t="s">
        <v>11643</v>
      </c>
      <c r="E1035" s="3" t="s">
        <v>15567</v>
      </c>
      <c r="F1035" s="3" t="s">
        <v>15568</v>
      </c>
    </row>
    <row r="1036" spans="1:6">
      <c r="A1036" s="3" t="s">
        <v>4603</v>
      </c>
      <c r="B1036" s="3" t="s">
        <v>15569</v>
      </c>
      <c r="C1036" s="3" t="s">
        <v>15570</v>
      </c>
      <c r="D1036" s="3" t="s">
        <v>11648</v>
      </c>
      <c r="E1036" s="3" t="s">
        <v>15571</v>
      </c>
      <c r="F1036" s="3" t="s">
        <v>15572</v>
      </c>
    </row>
    <row r="1037" spans="1:6">
      <c r="A1037" s="3" t="s">
        <v>4606</v>
      </c>
      <c r="B1037" s="3" t="s">
        <v>15573</v>
      </c>
      <c r="C1037" s="3" t="s">
        <v>15574</v>
      </c>
      <c r="D1037" s="3" t="s">
        <v>11643</v>
      </c>
      <c r="E1037" s="3" t="s">
        <v>15575</v>
      </c>
      <c r="F1037" s="3" t="s">
        <v>15576</v>
      </c>
    </row>
    <row r="1038" spans="1:6">
      <c r="A1038" s="3" t="s">
        <v>4611</v>
      </c>
      <c r="B1038" s="3" t="s">
        <v>15577</v>
      </c>
      <c r="C1038" s="3" t="s">
        <v>15578</v>
      </c>
      <c r="D1038" s="3" t="s">
        <v>11648</v>
      </c>
      <c r="E1038" s="3" t="s">
        <v>15579</v>
      </c>
      <c r="F1038" s="3" t="s">
        <v>15580</v>
      </c>
    </row>
    <row r="1039" spans="1:6">
      <c r="A1039" s="3" t="s">
        <v>4614</v>
      </c>
      <c r="B1039" s="3" t="s">
        <v>15581</v>
      </c>
      <c r="C1039" s="3" t="s">
        <v>15582</v>
      </c>
      <c r="D1039" s="3" t="s">
        <v>11643</v>
      </c>
      <c r="E1039" s="3" t="s">
        <v>15583</v>
      </c>
      <c r="F1039" s="3" t="s">
        <v>15584</v>
      </c>
    </row>
    <row r="1040" spans="1:6">
      <c r="A1040" s="3" t="s">
        <v>4619</v>
      </c>
      <c r="B1040" s="3" t="s">
        <v>15585</v>
      </c>
      <c r="C1040" s="3" t="s">
        <v>15586</v>
      </c>
      <c r="D1040" s="3" t="s">
        <v>11648</v>
      </c>
      <c r="E1040" s="3" t="s">
        <v>15587</v>
      </c>
      <c r="F1040" s="3" t="s">
        <v>15588</v>
      </c>
    </row>
    <row r="1041" spans="1:6">
      <c r="A1041" s="3" t="s">
        <v>4622</v>
      </c>
      <c r="B1041" s="3" t="s">
        <v>15589</v>
      </c>
      <c r="C1041" s="3" t="s">
        <v>15590</v>
      </c>
      <c r="D1041" s="3" t="s">
        <v>11884</v>
      </c>
      <c r="E1041" s="3" t="s">
        <v>9653</v>
      </c>
      <c r="F1041" s="3" t="s">
        <v>9654</v>
      </c>
    </row>
    <row r="1042" spans="1:6">
      <c r="A1042" s="3" t="s">
        <v>4627</v>
      </c>
      <c r="B1042" s="3" t="s">
        <v>15591</v>
      </c>
      <c r="C1042" s="3" t="s">
        <v>15592</v>
      </c>
      <c r="D1042" s="3" t="s">
        <v>11643</v>
      </c>
      <c r="E1042" s="3" t="s">
        <v>15593</v>
      </c>
      <c r="F1042" s="3" t="s">
        <v>15594</v>
      </c>
    </row>
    <row r="1043" spans="1:6">
      <c r="A1043" s="3" t="s">
        <v>4632</v>
      </c>
      <c r="B1043" s="3" t="s">
        <v>15595</v>
      </c>
      <c r="C1043" s="3" t="s">
        <v>15596</v>
      </c>
      <c r="D1043" s="3" t="s">
        <v>11648</v>
      </c>
      <c r="E1043" s="3" t="s">
        <v>15597</v>
      </c>
      <c r="F1043" s="3" t="s">
        <v>15598</v>
      </c>
    </row>
    <row r="1044" spans="1:6">
      <c r="A1044" s="3" t="s">
        <v>4637</v>
      </c>
      <c r="B1044" s="3" t="s">
        <v>15599</v>
      </c>
      <c r="C1044" s="3" t="s">
        <v>15600</v>
      </c>
      <c r="D1044" s="3" t="s">
        <v>11643</v>
      </c>
      <c r="E1044" s="3" t="s">
        <v>15601</v>
      </c>
      <c r="F1044" s="3" t="s">
        <v>15602</v>
      </c>
    </row>
    <row r="1045" spans="1:6">
      <c r="A1045" s="3" t="s">
        <v>4642</v>
      </c>
      <c r="B1045" s="3" t="s">
        <v>15603</v>
      </c>
      <c r="C1045" s="3" t="s">
        <v>15604</v>
      </c>
      <c r="D1045" s="3" t="s">
        <v>11648</v>
      </c>
      <c r="E1045" s="3" t="s">
        <v>15605</v>
      </c>
      <c r="F1045" s="3" t="s">
        <v>15606</v>
      </c>
    </row>
    <row r="1046" spans="1:6">
      <c r="A1046" s="3" t="s">
        <v>4647</v>
      </c>
      <c r="B1046" s="3" t="s">
        <v>15607</v>
      </c>
      <c r="C1046" s="3" t="s">
        <v>15608</v>
      </c>
      <c r="D1046" s="3" t="s">
        <v>11643</v>
      </c>
      <c r="E1046" s="3" t="s">
        <v>15609</v>
      </c>
      <c r="F1046" s="3" t="s">
        <v>15610</v>
      </c>
    </row>
    <row r="1047" spans="1:6">
      <c r="A1047" s="3" t="s">
        <v>4652</v>
      </c>
      <c r="B1047" s="3" t="s">
        <v>15611</v>
      </c>
      <c r="C1047" s="3" t="s">
        <v>15612</v>
      </c>
      <c r="D1047" s="3" t="s">
        <v>11648</v>
      </c>
      <c r="E1047" s="3" t="s">
        <v>15613</v>
      </c>
      <c r="F1047" s="3" t="s">
        <v>15614</v>
      </c>
    </row>
    <row r="1048" spans="1:6">
      <c r="A1048" s="3" t="s">
        <v>4656</v>
      </c>
      <c r="B1048" s="3" t="s">
        <v>15615</v>
      </c>
      <c r="C1048" s="3" t="s">
        <v>15616</v>
      </c>
      <c r="D1048" s="3" t="s">
        <v>11643</v>
      </c>
      <c r="E1048" s="3" t="s">
        <v>15617</v>
      </c>
      <c r="F1048" s="3" t="s">
        <v>15618</v>
      </c>
    </row>
    <row r="1049" spans="1:6">
      <c r="A1049" s="3" t="s">
        <v>4661</v>
      </c>
      <c r="B1049" s="3" t="s">
        <v>15619</v>
      </c>
      <c r="C1049" s="3" t="s">
        <v>15620</v>
      </c>
      <c r="D1049" s="3" t="s">
        <v>11648</v>
      </c>
      <c r="E1049" s="3" t="s">
        <v>15621</v>
      </c>
      <c r="F1049" s="3" t="s">
        <v>15622</v>
      </c>
    </row>
    <row r="1050" spans="1:6">
      <c r="A1050" s="3" t="s">
        <v>4665</v>
      </c>
      <c r="B1050" s="3" t="s">
        <v>15623</v>
      </c>
      <c r="C1050" s="3" t="s">
        <v>15624</v>
      </c>
      <c r="D1050" s="3" t="s">
        <v>11643</v>
      </c>
      <c r="E1050" s="3" t="s">
        <v>15625</v>
      </c>
      <c r="F1050" s="3" t="s">
        <v>15626</v>
      </c>
    </row>
    <row r="1051" spans="1:6">
      <c r="A1051" s="3" t="s">
        <v>4670</v>
      </c>
      <c r="B1051" s="3" t="s">
        <v>15627</v>
      </c>
      <c r="C1051" s="3" t="s">
        <v>15628</v>
      </c>
      <c r="D1051" s="3" t="s">
        <v>11648</v>
      </c>
      <c r="E1051" s="3" t="s">
        <v>15629</v>
      </c>
      <c r="F1051" s="3" t="s">
        <v>15630</v>
      </c>
    </row>
    <row r="1052" spans="1:6">
      <c r="A1052" s="3" t="s">
        <v>4675</v>
      </c>
      <c r="B1052" s="3" t="s">
        <v>15631</v>
      </c>
      <c r="C1052" s="3" t="s">
        <v>15632</v>
      </c>
      <c r="D1052" s="3" t="s">
        <v>11643</v>
      </c>
      <c r="E1052" s="3" t="s">
        <v>15633</v>
      </c>
      <c r="F1052" s="3" t="s">
        <v>15634</v>
      </c>
    </row>
    <row r="1053" spans="1:6">
      <c r="A1053" s="3" t="s">
        <v>4680</v>
      </c>
      <c r="B1053" s="3" t="s">
        <v>15635</v>
      </c>
      <c r="C1053" s="3" t="s">
        <v>15636</v>
      </c>
      <c r="D1053" s="3" t="s">
        <v>11648</v>
      </c>
      <c r="E1053" s="3" t="s">
        <v>15637</v>
      </c>
      <c r="F1053" s="3" t="s">
        <v>15638</v>
      </c>
    </row>
    <row r="1054" spans="1:6">
      <c r="A1054" s="3" t="s">
        <v>4685</v>
      </c>
      <c r="B1054" s="3" t="s">
        <v>15639</v>
      </c>
      <c r="C1054" s="3" t="s">
        <v>15640</v>
      </c>
      <c r="D1054" s="3" t="s">
        <v>11643</v>
      </c>
      <c r="E1054" s="3" t="s">
        <v>15641</v>
      </c>
      <c r="F1054" s="3" t="s">
        <v>15642</v>
      </c>
    </row>
    <row r="1055" spans="1:6">
      <c r="A1055" s="3" t="s">
        <v>4690</v>
      </c>
      <c r="B1055" s="3" t="s">
        <v>15643</v>
      </c>
      <c r="C1055" s="3" t="s">
        <v>15644</v>
      </c>
      <c r="D1055" s="3" t="s">
        <v>11648</v>
      </c>
      <c r="E1055" s="3" t="s">
        <v>15645</v>
      </c>
      <c r="F1055" s="3" t="s">
        <v>15646</v>
      </c>
    </row>
    <row r="1056" spans="1:6">
      <c r="A1056" s="3" t="s">
        <v>4695</v>
      </c>
      <c r="B1056" s="3" t="s">
        <v>15647</v>
      </c>
      <c r="C1056" s="3" t="s">
        <v>15648</v>
      </c>
      <c r="D1056" s="3" t="s">
        <v>11643</v>
      </c>
      <c r="E1056" s="3" t="s">
        <v>15649</v>
      </c>
      <c r="F1056" s="3" t="s">
        <v>15650</v>
      </c>
    </row>
    <row r="1057" spans="1:6">
      <c r="A1057" s="3" t="s">
        <v>4698</v>
      </c>
      <c r="B1057" s="3" t="s">
        <v>15651</v>
      </c>
      <c r="C1057" s="3" t="s">
        <v>15652</v>
      </c>
      <c r="D1057" s="3" t="s">
        <v>11648</v>
      </c>
      <c r="E1057" s="3" t="s">
        <v>15649</v>
      </c>
      <c r="F1057" s="3" t="s">
        <v>15650</v>
      </c>
    </row>
    <row r="1058" spans="1:6">
      <c r="A1058" s="3" t="s">
        <v>4703</v>
      </c>
      <c r="B1058" s="3" t="s">
        <v>15653</v>
      </c>
      <c r="C1058" s="3" t="s">
        <v>15654</v>
      </c>
      <c r="D1058" s="3" t="s">
        <v>11643</v>
      </c>
      <c r="E1058" s="3" t="s">
        <v>15655</v>
      </c>
      <c r="F1058" s="3" t="s">
        <v>15656</v>
      </c>
    </row>
    <row r="1059" spans="1:6">
      <c r="A1059" s="3" t="s">
        <v>4706</v>
      </c>
      <c r="B1059" s="3" t="s">
        <v>15657</v>
      </c>
      <c r="C1059" s="3" t="s">
        <v>15658</v>
      </c>
      <c r="D1059" s="3" t="s">
        <v>11648</v>
      </c>
      <c r="E1059" s="3" t="s">
        <v>15655</v>
      </c>
      <c r="F1059" s="3" t="s">
        <v>15656</v>
      </c>
    </row>
    <row r="1060" spans="1:6">
      <c r="A1060" s="3" t="s">
        <v>4711</v>
      </c>
      <c r="B1060" s="3" t="s">
        <v>15659</v>
      </c>
      <c r="C1060" s="3" t="s">
        <v>15660</v>
      </c>
      <c r="D1060" s="3" t="s">
        <v>11643</v>
      </c>
      <c r="E1060" s="3" t="s">
        <v>15661</v>
      </c>
      <c r="F1060" s="3" t="s">
        <v>15662</v>
      </c>
    </row>
    <row r="1061" spans="1:6">
      <c r="A1061" s="3" t="s">
        <v>4714</v>
      </c>
      <c r="B1061" s="3" t="s">
        <v>15663</v>
      </c>
      <c r="C1061" s="3" t="s">
        <v>15664</v>
      </c>
      <c r="D1061" s="3" t="s">
        <v>11648</v>
      </c>
      <c r="E1061" s="3" t="s">
        <v>15661</v>
      </c>
      <c r="F1061" s="3" t="s">
        <v>15662</v>
      </c>
    </row>
    <row r="1062" spans="1:6">
      <c r="A1062" s="3" t="s">
        <v>4719</v>
      </c>
      <c r="B1062" s="3" t="s">
        <v>15665</v>
      </c>
      <c r="C1062" s="3" t="s">
        <v>15666</v>
      </c>
      <c r="D1062" s="3" t="s">
        <v>11643</v>
      </c>
      <c r="E1062" s="3" t="s">
        <v>15667</v>
      </c>
      <c r="F1062" s="3" t="s">
        <v>15668</v>
      </c>
    </row>
    <row r="1063" spans="1:6">
      <c r="A1063" s="3" t="s">
        <v>4722</v>
      </c>
      <c r="B1063" s="3" t="s">
        <v>15669</v>
      </c>
      <c r="C1063" s="3" t="s">
        <v>15670</v>
      </c>
      <c r="D1063" s="3" t="s">
        <v>11648</v>
      </c>
      <c r="E1063" s="3" t="s">
        <v>15667</v>
      </c>
      <c r="F1063" s="3" t="s">
        <v>15668</v>
      </c>
    </row>
    <row r="1064" spans="1:6">
      <c r="A1064" s="3" t="s">
        <v>4727</v>
      </c>
      <c r="B1064" s="3" t="s">
        <v>15671</v>
      </c>
      <c r="C1064" s="3" t="s">
        <v>15672</v>
      </c>
      <c r="D1064" s="3" t="s">
        <v>11643</v>
      </c>
      <c r="E1064" s="3" t="s">
        <v>15673</v>
      </c>
      <c r="F1064" s="3" t="s">
        <v>15674</v>
      </c>
    </row>
    <row r="1065" spans="1:6">
      <c r="A1065" s="3" t="s">
        <v>4730</v>
      </c>
      <c r="B1065" s="3" t="s">
        <v>15675</v>
      </c>
      <c r="C1065" s="3" t="s">
        <v>15676</v>
      </c>
      <c r="D1065" s="3" t="s">
        <v>11648</v>
      </c>
      <c r="E1065" s="3" t="s">
        <v>15673</v>
      </c>
      <c r="F1065" s="3" t="s">
        <v>15674</v>
      </c>
    </row>
    <row r="1066" spans="1:6">
      <c r="A1066" s="3" t="s">
        <v>4735</v>
      </c>
      <c r="B1066" s="3" t="s">
        <v>15677</v>
      </c>
      <c r="C1066" s="3" t="s">
        <v>15678</v>
      </c>
      <c r="D1066" s="3" t="s">
        <v>11643</v>
      </c>
      <c r="E1066" s="3" t="s">
        <v>10128</v>
      </c>
      <c r="F1066" s="3" t="s">
        <v>15679</v>
      </c>
    </row>
    <row r="1067" spans="1:6">
      <c r="A1067" s="3" t="s">
        <v>4740</v>
      </c>
      <c r="B1067" s="3" t="s">
        <v>15680</v>
      </c>
      <c r="C1067" s="3" t="s">
        <v>15681</v>
      </c>
      <c r="D1067" s="3" t="s">
        <v>11648</v>
      </c>
      <c r="E1067" s="3" t="s">
        <v>10128</v>
      </c>
      <c r="F1067" s="3" t="s">
        <v>15679</v>
      </c>
    </row>
    <row r="1068" spans="1:6">
      <c r="A1068" s="3" t="s">
        <v>4745</v>
      </c>
      <c r="B1068" s="3" t="s">
        <v>15682</v>
      </c>
      <c r="C1068" s="3" t="s">
        <v>15683</v>
      </c>
      <c r="D1068" s="3" t="s">
        <v>11643</v>
      </c>
      <c r="E1068" s="3" t="s">
        <v>15684</v>
      </c>
      <c r="F1068" s="3" t="s">
        <v>15685</v>
      </c>
    </row>
    <row r="1069" spans="1:6">
      <c r="A1069" s="3" t="s">
        <v>4750</v>
      </c>
      <c r="B1069" s="3" t="s">
        <v>15686</v>
      </c>
      <c r="C1069" s="3" t="s">
        <v>15687</v>
      </c>
      <c r="D1069" s="3" t="s">
        <v>11648</v>
      </c>
      <c r="E1069" s="3" t="s">
        <v>15684</v>
      </c>
      <c r="F1069" s="3" t="s">
        <v>15685</v>
      </c>
    </row>
    <row r="1070" spans="1:6">
      <c r="A1070" s="3" t="s">
        <v>4755</v>
      </c>
      <c r="B1070" s="3" t="s">
        <v>15688</v>
      </c>
      <c r="C1070" s="3" t="s">
        <v>15689</v>
      </c>
      <c r="D1070" s="3" t="s">
        <v>11643</v>
      </c>
      <c r="E1070" s="3" t="s">
        <v>15690</v>
      </c>
      <c r="F1070" s="3" t="s">
        <v>15691</v>
      </c>
    </row>
    <row r="1071" spans="1:6">
      <c r="A1071" s="3" t="s">
        <v>4760</v>
      </c>
      <c r="B1071" s="3" t="s">
        <v>15692</v>
      </c>
      <c r="C1071" s="3" t="s">
        <v>15693</v>
      </c>
      <c r="D1071" s="3" t="s">
        <v>11648</v>
      </c>
      <c r="E1071" s="3" t="s">
        <v>15694</v>
      </c>
      <c r="F1071" s="3" t="s">
        <v>15695</v>
      </c>
    </row>
    <row r="1072" spans="1:6">
      <c r="A1072" s="3" t="s">
        <v>4764</v>
      </c>
      <c r="B1072" s="3" t="s">
        <v>15696</v>
      </c>
      <c r="C1072" s="3" t="s">
        <v>15697</v>
      </c>
      <c r="D1072" s="3" t="s">
        <v>11643</v>
      </c>
      <c r="E1072" s="3" t="s">
        <v>15698</v>
      </c>
      <c r="F1072" s="3" t="s">
        <v>10153</v>
      </c>
    </row>
    <row r="1073" spans="1:6">
      <c r="A1073" s="3" t="s">
        <v>4767</v>
      </c>
      <c r="B1073" s="3" t="s">
        <v>15699</v>
      </c>
      <c r="C1073" s="3" t="s">
        <v>15700</v>
      </c>
      <c r="D1073" s="3" t="s">
        <v>11648</v>
      </c>
      <c r="E1073" s="3" t="s">
        <v>15701</v>
      </c>
      <c r="F1073" s="3" t="s">
        <v>15702</v>
      </c>
    </row>
    <row r="1074" spans="1:6">
      <c r="A1074" s="3" t="s">
        <v>4772</v>
      </c>
      <c r="B1074" s="3" t="s">
        <v>15703</v>
      </c>
      <c r="C1074" s="3" t="s">
        <v>15704</v>
      </c>
      <c r="D1074" s="3" t="s">
        <v>11643</v>
      </c>
      <c r="E1074" s="3" t="s">
        <v>15705</v>
      </c>
      <c r="F1074" s="3" t="s">
        <v>15706</v>
      </c>
    </row>
    <row r="1075" spans="1:6">
      <c r="A1075" s="3" t="s">
        <v>4776</v>
      </c>
      <c r="B1075" s="3" t="s">
        <v>15707</v>
      </c>
      <c r="C1075" s="3" t="s">
        <v>15708</v>
      </c>
      <c r="D1075" s="3" t="s">
        <v>11648</v>
      </c>
      <c r="E1075" s="3" t="s">
        <v>15709</v>
      </c>
      <c r="F1075" s="3" t="s">
        <v>15710</v>
      </c>
    </row>
    <row r="1076" spans="1:6">
      <c r="A1076" s="3" t="s">
        <v>4781</v>
      </c>
      <c r="B1076" s="3" t="s">
        <v>15711</v>
      </c>
      <c r="C1076" s="3" t="s">
        <v>15712</v>
      </c>
      <c r="D1076" s="3" t="s">
        <v>11643</v>
      </c>
      <c r="E1076" s="3" t="s">
        <v>15713</v>
      </c>
      <c r="F1076" s="3" t="s">
        <v>15714</v>
      </c>
    </row>
    <row r="1077" spans="1:6">
      <c r="A1077" s="3" t="s">
        <v>4786</v>
      </c>
      <c r="B1077" s="3" t="s">
        <v>15715</v>
      </c>
      <c r="C1077" s="3" t="s">
        <v>15716</v>
      </c>
      <c r="D1077" s="3" t="s">
        <v>11648</v>
      </c>
      <c r="E1077" s="3" t="s">
        <v>15717</v>
      </c>
      <c r="F1077" s="3" t="s">
        <v>15718</v>
      </c>
    </row>
    <row r="1078" spans="1:6">
      <c r="A1078" s="3" t="s">
        <v>4791</v>
      </c>
      <c r="B1078" s="3" t="s">
        <v>15719</v>
      </c>
      <c r="C1078" s="3" t="s">
        <v>15720</v>
      </c>
      <c r="D1078" s="3" t="s">
        <v>11643</v>
      </c>
      <c r="E1078" s="3" t="s">
        <v>15721</v>
      </c>
      <c r="F1078" s="3" t="s">
        <v>15722</v>
      </c>
    </row>
    <row r="1079" spans="1:6">
      <c r="A1079" s="3" t="s">
        <v>4796</v>
      </c>
      <c r="B1079" s="3" t="s">
        <v>15723</v>
      </c>
      <c r="C1079" s="3" t="s">
        <v>15724</v>
      </c>
      <c r="D1079" s="3" t="s">
        <v>11648</v>
      </c>
      <c r="E1079" s="3" t="s">
        <v>15725</v>
      </c>
      <c r="F1079" s="3" t="s">
        <v>15726</v>
      </c>
    </row>
    <row r="1080" spans="1:6">
      <c r="A1080" s="3" t="s">
        <v>4800</v>
      </c>
      <c r="B1080" s="3" t="s">
        <v>15727</v>
      </c>
      <c r="C1080" s="3" t="s">
        <v>15728</v>
      </c>
      <c r="D1080" s="3" t="s">
        <v>11643</v>
      </c>
      <c r="E1080" s="3" t="s">
        <v>15729</v>
      </c>
      <c r="F1080" s="3" t="s">
        <v>15730</v>
      </c>
    </row>
    <row r="1081" spans="1:6">
      <c r="A1081" s="3" t="s">
        <v>4804</v>
      </c>
      <c r="B1081" s="3" t="s">
        <v>15731</v>
      </c>
      <c r="C1081" s="3" t="s">
        <v>15732</v>
      </c>
      <c r="D1081" s="3" t="s">
        <v>11648</v>
      </c>
      <c r="E1081" s="3" t="s">
        <v>15733</v>
      </c>
      <c r="F1081" s="3" t="s">
        <v>15734</v>
      </c>
    </row>
    <row r="1082" spans="1:6">
      <c r="A1082" s="3" t="s">
        <v>4809</v>
      </c>
      <c r="B1082" s="3" t="s">
        <v>15735</v>
      </c>
      <c r="C1082" s="3" t="s">
        <v>15736</v>
      </c>
      <c r="D1082" s="3" t="s">
        <v>11643</v>
      </c>
      <c r="E1082" s="3" t="s">
        <v>15737</v>
      </c>
      <c r="F1082" s="3" t="s">
        <v>15738</v>
      </c>
    </row>
    <row r="1083" spans="1:6">
      <c r="A1083" s="3" t="s">
        <v>4813</v>
      </c>
      <c r="B1083" s="3" t="s">
        <v>15739</v>
      </c>
      <c r="C1083" s="3" t="s">
        <v>15740</v>
      </c>
      <c r="D1083" s="3" t="s">
        <v>11648</v>
      </c>
      <c r="E1083" s="3" t="s">
        <v>15741</v>
      </c>
      <c r="F1083" s="3" t="s">
        <v>15742</v>
      </c>
    </row>
    <row r="1084" spans="1:6">
      <c r="A1084" s="3" t="s">
        <v>4818</v>
      </c>
      <c r="B1084" s="3" t="s">
        <v>15743</v>
      </c>
      <c r="C1084" s="3" t="s">
        <v>15744</v>
      </c>
      <c r="D1084" s="3" t="s">
        <v>11643</v>
      </c>
      <c r="E1084" s="3" t="s">
        <v>15745</v>
      </c>
      <c r="F1084" s="3" t="s">
        <v>15746</v>
      </c>
    </row>
    <row r="1085" spans="1:6">
      <c r="A1085" s="3" t="s">
        <v>4823</v>
      </c>
      <c r="B1085" s="3" t="s">
        <v>15747</v>
      </c>
      <c r="C1085" s="3" t="s">
        <v>15748</v>
      </c>
      <c r="D1085" s="3" t="s">
        <v>11648</v>
      </c>
      <c r="E1085" s="3" t="s">
        <v>15749</v>
      </c>
      <c r="F1085" s="3" t="s">
        <v>15750</v>
      </c>
    </row>
    <row r="1086" spans="1:6">
      <c r="A1086" s="3" t="s">
        <v>4828</v>
      </c>
      <c r="B1086" s="3" t="s">
        <v>15751</v>
      </c>
      <c r="C1086" s="3" t="s">
        <v>15752</v>
      </c>
      <c r="D1086" s="3" t="s">
        <v>11643</v>
      </c>
      <c r="E1086" s="3" t="s">
        <v>15753</v>
      </c>
      <c r="F1086" s="3" t="s">
        <v>15754</v>
      </c>
    </row>
    <row r="1087" spans="1:6">
      <c r="A1087" s="3" t="s">
        <v>4832</v>
      </c>
      <c r="B1087" s="3" t="s">
        <v>15755</v>
      </c>
      <c r="C1087" s="3" t="s">
        <v>15756</v>
      </c>
      <c r="D1087" s="3" t="s">
        <v>11648</v>
      </c>
      <c r="E1087" s="3" t="s">
        <v>15757</v>
      </c>
      <c r="F1087" s="3" t="s">
        <v>15758</v>
      </c>
    </row>
    <row r="1088" spans="1:6">
      <c r="A1088" s="3" t="s">
        <v>4836</v>
      </c>
      <c r="B1088" s="3" t="s">
        <v>15759</v>
      </c>
      <c r="C1088" s="3" t="s">
        <v>15760</v>
      </c>
      <c r="D1088" s="3" t="s">
        <v>11643</v>
      </c>
      <c r="E1088" s="3" t="s">
        <v>15761</v>
      </c>
      <c r="F1088" s="3" t="s">
        <v>15762</v>
      </c>
    </row>
    <row r="1089" spans="1:6">
      <c r="A1089" s="3" t="s">
        <v>4840</v>
      </c>
      <c r="B1089" s="3" t="s">
        <v>15763</v>
      </c>
      <c r="C1089" s="3" t="s">
        <v>15764</v>
      </c>
      <c r="D1089" s="3" t="s">
        <v>11648</v>
      </c>
      <c r="E1089" s="3" t="s">
        <v>15765</v>
      </c>
      <c r="F1089" s="3" t="s">
        <v>15766</v>
      </c>
    </row>
    <row r="1090" spans="1:6">
      <c r="A1090" s="3" t="s">
        <v>4845</v>
      </c>
      <c r="B1090" s="3" t="s">
        <v>15767</v>
      </c>
      <c r="C1090" s="3" t="s">
        <v>15768</v>
      </c>
      <c r="D1090" s="3" t="s">
        <v>11669</v>
      </c>
      <c r="E1090" s="3" t="s">
        <v>15769</v>
      </c>
      <c r="F1090" s="3" t="s">
        <v>15770</v>
      </c>
    </row>
    <row r="1091" spans="1:6">
      <c r="A1091" s="3" t="s">
        <v>4849</v>
      </c>
      <c r="B1091" s="3" t="s">
        <v>15771</v>
      </c>
      <c r="C1091" s="3" t="s">
        <v>15772</v>
      </c>
      <c r="D1091" s="3" t="s">
        <v>11669</v>
      </c>
      <c r="E1091" s="3" t="s">
        <v>15773</v>
      </c>
      <c r="F1091" s="3" t="s">
        <v>15774</v>
      </c>
    </row>
    <row r="1092" spans="1:6">
      <c r="A1092" s="3" t="s">
        <v>4853</v>
      </c>
      <c r="B1092" s="3" t="s">
        <v>15775</v>
      </c>
      <c r="C1092" s="3" t="s">
        <v>15776</v>
      </c>
      <c r="D1092" s="3" t="s">
        <v>11643</v>
      </c>
      <c r="E1092" s="3" t="s">
        <v>15777</v>
      </c>
      <c r="F1092" s="3" t="s">
        <v>15778</v>
      </c>
    </row>
    <row r="1093" spans="1:6">
      <c r="A1093" s="3" t="s">
        <v>4856</v>
      </c>
      <c r="B1093" s="3" t="s">
        <v>15779</v>
      </c>
      <c r="C1093" s="3" t="s">
        <v>15780</v>
      </c>
      <c r="D1093" s="3" t="s">
        <v>11648</v>
      </c>
      <c r="E1093" s="3" t="s">
        <v>15781</v>
      </c>
      <c r="F1093" s="3" t="s">
        <v>15782</v>
      </c>
    </row>
    <row r="1094" spans="1:6">
      <c r="A1094" s="3" t="s">
        <v>4861</v>
      </c>
      <c r="B1094" s="3" t="s">
        <v>15783</v>
      </c>
      <c r="C1094" s="3" t="s">
        <v>15784</v>
      </c>
      <c r="D1094" s="3" t="s">
        <v>11643</v>
      </c>
      <c r="E1094" s="3" t="s">
        <v>15785</v>
      </c>
      <c r="F1094" s="3" t="s">
        <v>15786</v>
      </c>
    </row>
    <row r="1095" spans="1:6">
      <c r="A1095" s="3" t="s">
        <v>4866</v>
      </c>
      <c r="B1095" s="3" t="s">
        <v>15787</v>
      </c>
      <c r="C1095" s="3" t="s">
        <v>15788</v>
      </c>
      <c r="D1095" s="3" t="s">
        <v>11648</v>
      </c>
      <c r="E1095" s="3" t="s">
        <v>15789</v>
      </c>
      <c r="F1095" s="3" t="s">
        <v>15790</v>
      </c>
    </row>
    <row r="1096" spans="1:6">
      <c r="A1096" s="3" t="s">
        <v>4871</v>
      </c>
      <c r="B1096" s="3" t="s">
        <v>15791</v>
      </c>
      <c r="C1096" s="3" t="s">
        <v>15792</v>
      </c>
      <c r="D1096" s="3" t="s">
        <v>11643</v>
      </c>
      <c r="E1096" s="3" t="s">
        <v>15793</v>
      </c>
      <c r="F1096" s="3" t="s">
        <v>15794</v>
      </c>
    </row>
    <row r="1097" spans="1:6">
      <c r="A1097" s="3" t="s">
        <v>4876</v>
      </c>
      <c r="B1097" s="3" t="s">
        <v>15795</v>
      </c>
      <c r="C1097" s="3" t="s">
        <v>15796</v>
      </c>
      <c r="D1097" s="3" t="s">
        <v>11648</v>
      </c>
      <c r="E1097" s="3" t="s">
        <v>15797</v>
      </c>
      <c r="F1097" s="3" t="s">
        <v>15798</v>
      </c>
    </row>
    <row r="1098" spans="1:6">
      <c r="A1098" s="3" t="s">
        <v>4881</v>
      </c>
      <c r="B1098" s="3" t="s">
        <v>15799</v>
      </c>
      <c r="C1098" s="3" t="s">
        <v>15800</v>
      </c>
      <c r="D1098" s="3" t="s">
        <v>11643</v>
      </c>
      <c r="E1098" s="3" t="s">
        <v>15801</v>
      </c>
      <c r="F1098" s="3" t="s">
        <v>15802</v>
      </c>
    </row>
    <row r="1099" spans="1:6">
      <c r="A1099" s="3" t="s">
        <v>4886</v>
      </c>
      <c r="B1099" s="3" t="s">
        <v>15803</v>
      </c>
      <c r="C1099" s="3" t="s">
        <v>15804</v>
      </c>
      <c r="D1099" s="3" t="s">
        <v>11648</v>
      </c>
      <c r="E1099" s="3" t="s">
        <v>15805</v>
      </c>
      <c r="F1099" s="3" t="s">
        <v>15806</v>
      </c>
    </row>
    <row r="1100" spans="1:6">
      <c r="A1100" s="3" t="s">
        <v>4891</v>
      </c>
      <c r="B1100" s="3" t="s">
        <v>15807</v>
      </c>
      <c r="C1100" s="3" t="s">
        <v>15808</v>
      </c>
      <c r="D1100" s="3" t="s">
        <v>11643</v>
      </c>
      <c r="E1100" s="3" t="s">
        <v>15809</v>
      </c>
      <c r="F1100" s="3" t="s">
        <v>15810</v>
      </c>
    </row>
    <row r="1101" spans="1:6">
      <c r="A1101" s="3" t="s">
        <v>4894</v>
      </c>
      <c r="B1101" s="3" t="s">
        <v>15811</v>
      </c>
      <c r="C1101" s="3" t="s">
        <v>15812</v>
      </c>
      <c r="D1101" s="3" t="s">
        <v>11648</v>
      </c>
      <c r="E1101" s="3" t="s">
        <v>15813</v>
      </c>
      <c r="F1101" s="3" t="s">
        <v>15814</v>
      </c>
    </row>
    <row r="1102" spans="1:6">
      <c r="A1102" s="3" t="s">
        <v>4899</v>
      </c>
      <c r="B1102" s="3" t="s">
        <v>15815</v>
      </c>
      <c r="C1102" s="3" t="s">
        <v>15816</v>
      </c>
      <c r="D1102" s="3" t="s">
        <v>11643</v>
      </c>
      <c r="E1102" s="3" t="s">
        <v>15817</v>
      </c>
      <c r="F1102" s="3" t="s">
        <v>15818</v>
      </c>
    </row>
    <row r="1103" spans="1:6">
      <c r="A1103" s="3" t="s">
        <v>4902</v>
      </c>
      <c r="B1103" s="3" t="s">
        <v>15819</v>
      </c>
      <c r="C1103" s="3" t="s">
        <v>15820</v>
      </c>
      <c r="D1103" s="3" t="s">
        <v>11648</v>
      </c>
      <c r="E1103" s="3" t="s">
        <v>15821</v>
      </c>
      <c r="F1103" s="3" t="s">
        <v>15822</v>
      </c>
    </row>
    <row r="1104" spans="1:6">
      <c r="A1104" s="3" t="s">
        <v>4907</v>
      </c>
      <c r="B1104" s="3" t="s">
        <v>15823</v>
      </c>
      <c r="C1104" s="3" t="s">
        <v>15824</v>
      </c>
      <c r="D1104" s="3" t="s">
        <v>11643</v>
      </c>
      <c r="E1104" s="3" t="s">
        <v>15825</v>
      </c>
      <c r="F1104" s="3" t="s">
        <v>15826</v>
      </c>
    </row>
    <row r="1105" spans="1:6">
      <c r="A1105" s="3" t="s">
        <v>4910</v>
      </c>
      <c r="B1105" s="3" t="s">
        <v>15827</v>
      </c>
      <c r="C1105" s="3" t="s">
        <v>15828</v>
      </c>
      <c r="D1105" s="3" t="s">
        <v>11648</v>
      </c>
      <c r="E1105" s="3" t="s">
        <v>15829</v>
      </c>
      <c r="F1105" s="3" t="s">
        <v>15830</v>
      </c>
    </row>
    <row r="1106" spans="1:6">
      <c r="A1106" s="3" t="s">
        <v>4915</v>
      </c>
      <c r="B1106" s="3" t="s">
        <v>15831</v>
      </c>
      <c r="C1106" s="3" t="s">
        <v>15832</v>
      </c>
      <c r="D1106" s="3" t="s">
        <v>11643</v>
      </c>
      <c r="E1106" s="3" t="s">
        <v>15833</v>
      </c>
      <c r="F1106" s="3" t="s">
        <v>15834</v>
      </c>
    </row>
    <row r="1107" spans="1:6">
      <c r="A1107" s="3" t="s">
        <v>4920</v>
      </c>
      <c r="B1107" s="3" t="s">
        <v>15835</v>
      </c>
      <c r="C1107" s="3" t="s">
        <v>15836</v>
      </c>
      <c r="D1107" s="3" t="s">
        <v>11648</v>
      </c>
      <c r="E1107" s="3" t="s">
        <v>15837</v>
      </c>
      <c r="F1107" s="3" t="s">
        <v>15838</v>
      </c>
    </row>
    <row r="1108" spans="1:6">
      <c r="A1108" s="3" t="s">
        <v>4925</v>
      </c>
      <c r="B1108" s="3" t="s">
        <v>15839</v>
      </c>
      <c r="C1108" s="3" t="s">
        <v>15840</v>
      </c>
      <c r="D1108" s="3" t="s">
        <v>11643</v>
      </c>
      <c r="E1108" s="3" t="s">
        <v>15841</v>
      </c>
      <c r="F1108" s="3" t="s">
        <v>15842</v>
      </c>
    </row>
    <row r="1109" spans="1:6">
      <c r="A1109" s="3" t="s">
        <v>4930</v>
      </c>
      <c r="B1109" s="3" t="s">
        <v>15843</v>
      </c>
      <c r="C1109" s="3" t="s">
        <v>15844</v>
      </c>
      <c r="D1109" s="3" t="s">
        <v>11648</v>
      </c>
      <c r="E1109" s="3" t="s">
        <v>15845</v>
      </c>
      <c r="F1109" s="3" t="s">
        <v>15846</v>
      </c>
    </row>
    <row r="1110" spans="1:6">
      <c r="A1110" s="3" t="s">
        <v>4935</v>
      </c>
      <c r="B1110" s="3" t="s">
        <v>15847</v>
      </c>
      <c r="C1110" s="3" t="s">
        <v>15848</v>
      </c>
      <c r="D1110" s="3" t="s">
        <v>11643</v>
      </c>
      <c r="E1110" s="3" t="s">
        <v>15849</v>
      </c>
      <c r="F1110" s="3" t="s">
        <v>15850</v>
      </c>
    </row>
    <row r="1111" spans="1:6">
      <c r="A1111" s="3" t="s">
        <v>4940</v>
      </c>
      <c r="B1111" s="3" t="s">
        <v>15851</v>
      </c>
      <c r="C1111" s="3" t="s">
        <v>15852</v>
      </c>
      <c r="D1111" s="3" t="s">
        <v>11648</v>
      </c>
      <c r="E1111" s="3" t="s">
        <v>15853</v>
      </c>
      <c r="F1111" s="3" t="s">
        <v>15854</v>
      </c>
    </row>
    <row r="1112" spans="1:6">
      <c r="A1112" s="3" t="s">
        <v>4945</v>
      </c>
      <c r="B1112" s="3" t="s">
        <v>15855</v>
      </c>
      <c r="C1112" s="3" t="s">
        <v>15856</v>
      </c>
      <c r="D1112" s="3" t="s">
        <v>11643</v>
      </c>
      <c r="E1112" s="3" t="s">
        <v>15857</v>
      </c>
      <c r="F1112" s="3" t="s">
        <v>15858</v>
      </c>
    </row>
    <row r="1113" spans="1:6">
      <c r="A1113" s="3" t="s">
        <v>4950</v>
      </c>
      <c r="B1113" s="3" t="s">
        <v>15859</v>
      </c>
      <c r="C1113" s="3" t="s">
        <v>15860</v>
      </c>
      <c r="D1113" s="3" t="s">
        <v>11648</v>
      </c>
      <c r="E1113" s="3" t="s">
        <v>15861</v>
      </c>
      <c r="F1113" s="3" t="s">
        <v>15862</v>
      </c>
    </row>
    <row r="1114" spans="1:6">
      <c r="A1114" s="3" t="s">
        <v>4955</v>
      </c>
      <c r="B1114" s="3" t="s">
        <v>15863</v>
      </c>
      <c r="C1114" s="3" t="s">
        <v>15864</v>
      </c>
      <c r="D1114" s="3" t="s">
        <v>11643</v>
      </c>
      <c r="E1114" s="3" t="s">
        <v>15865</v>
      </c>
      <c r="F1114" s="3" t="s">
        <v>15866</v>
      </c>
    </row>
    <row r="1115" spans="1:6">
      <c r="A1115" s="3" t="s">
        <v>4960</v>
      </c>
      <c r="B1115" s="3" t="s">
        <v>15867</v>
      </c>
      <c r="C1115" s="3" t="s">
        <v>15868</v>
      </c>
      <c r="D1115" s="3" t="s">
        <v>11648</v>
      </c>
      <c r="E1115" s="3" t="s">
        <v>15869</v>
      </c>
      <c r="F1115" s="3" t="s">
        <v>15870</v>
      </c>
    </row>
    <row r="1116" spans="1:6">
      <c r="A1116" s="3" t="s">
        <v>4965</v>
      </c>
      <c r="B1116" s="3" t="s">
        <v>15871</v>
      </c>
      <c r="C1116" s="3" t="s">
        <v>15872</v>
      </c>
      <c r="D1116" s="3" t="s">
        <v>11643</v>
      </c>
      <c r="E1116" s="3" t="s">
        <v>15873</v>
      </c>
      <c r="F1116" s="3" t="s">
        <v>15874</v>
      </c>
    </row>
    <row r="1117" spans="1:6">
      <c r="A1117" s="3" t="s">
        <v>4970</v>
      </c>
      <c r="B1117" s="3" t="s">
        <v>15875</v>
      </c>
      <c r="C1117" s="3" t="s">
        <v>15876</v>
      </c>
      <c r="D1117" s="3" t="s">
        <v>11648</v>
      </c>
      <c r="E1117" s="3" t="s">
        <v>15877</v>
      </c>
      <c r="F1117" s="3" t="s">
        <v>15878</v>
      </c>
    </row>
    <row r="1118" spans="1:6">
      <c r="A1118" s="3" t="s">
        <v>4975</v>
      </c>
      <c r="B1118" s="3" t="s">
        <v>15879</v>
      </c>
      <c r="C1118" s="3" t="s">
        <v>15880</v>
      </c>
      <c r="D1118" s="3" t="s">
        <v>11643</v>
      </c>
      <c r="E1118" s="3" t="s">
        <v>15881</v>
      </c>
      <c r="F1118" s="3" t="s">
        <v>15882</v>
      </c>
    </row>
    <row r="1119" spans="1:6">
      <c r="A1119" s="3" t="s">
        <v>4980</v>
      </c>
      <c r="B1119" s="3" t="s">
        <v>15883</v>
      </c>
      <c r="C1119" s="3" t="s">
        <v>15884</v>
      </c>
      <c r="D1119" s="3" t="s">
        <v>11648</v>
      </c>
      <c r="E1119" s="3" t="s">
        <v>15885</v>
      </c>
      <c r="F1119" s="3" t="s">
        <v>15886</v>
      </c>
    </row>
    <row r="1120" spans="1:6">
      <c r="A1120" s="3" t="s">
        <v>4985</v>
      </c>
      <c r="B1120" s="3" t="s">
        <v>15887</v>
      </c>
      <c r="C1120" s="3" t="s">
        <v>15888</v>
      </c>
      <c r="D1120" s="3" t="s">
        <v>11643</v>
      </c>
      <c r="E1120" s="3" t="s">
        <v>15889</v>
      </c>
      <c r="F1120" s="3" t="s">
        <v>15890</v>
      </c>
    </row>
    <row r="1121" spans="1:6">
      <c r="A1121" s="3" t="s">
        <v>4988</v>
      </c>
      <c r="B1121" s="3" t="s">
        <v>15891</v>
      </c>
      <c r="C1121" s="3" t="s">
        <v>15892</v>
      </c>
      <c r="D1121" s="3" t="s">
        <v>11648</v>
      </c>
      <c r="E1121" s="3" t="s">
        <v>15889</v>
      </c>
      <c r="F1121" s="3" t="s">
        <v>15890</v>
      </c>
    </row>
    <row r="1122" spans="1:6">
      <c r="A1122" s="3" t="s">
        <v>4993</v>
      </c>
      <c r="B1122" s="3" t="s">
        <v>15893</v>
      </c>
      <c r="C1122" s="3" t="s">
        <v>15894</v>
      </c>
      <c r="D1122" s="3" t="s">
        <v>11643</v>
      </c>
      <c r="E1122" s="3" t="s">
        <v>15895</v>
      </c>
      <c r="F1122" s="3" t="s">
        <v>15896</v>
      </c>
    </row>
    <row r="1123" spans="1:6">
      <c r="A1123" s="3" t="s">
        <v>4996</v>
      </c>
      <c r="B1123" s="3" t="s">
        <v>15897</v>
      </c>
      <c r="C1123" s="3" t="s">
        <v>15898</v>
      </c>
      <c r="D1123" s="3" t="s">
        <v>11648</v>
      </c>
      <c r="E1123" s="3" t="s">
        <v>15895</v>
      </c>
      <c r="F1123" s="3" t="s">
        <v>15896</v>
      </c>
    </row>
    <row r="1124" spans="1:6">
      <c r="A1124" s="3" t="s">
        <v>5001</v>
      </c>
      <c r="B1124" s="3" t="s">
        <v>15899</v>
      </c>
      <c r="C1124" s="3" t="s">
        <v>15900</v>
      </c>
      <c r="D1124" s="3" t="s">
        <v>11643</v>
      </c>
      <c r="E1124" s="3" t="s">
        <v>15901</v>
      </c>
      <c r="F1124" s="3" t="s">
        <v>15902</v>
      </c>
    </row>
    <row r="1125" spans="1:6">
      <c r="A1125" s="3" t="s">
        <v>5004</v>
      </c>
      <c r="B1125" s="3" t="s">
        <v>15903</v>
      </c>
      <c r="C1125" s="3" t="s">
        <v>15904</v>
      </c>
      <c r="D1125" s="3" t="s">
        <v>11648</v>
      </c>
      <c r="E1125" s="3" t="s">
        <v>15901</v>
      </c>
      <c r="F1125" s="3" t="s">
        <v>15902</v>
      </c>
    </row>
    <row r="1126" spans="1:6">
      <c r="A1126" s="3" t="s">
        <v>5009</v>
      </c>
      <c r="B1126" s="3" t="s">
        <v>15905</v>
      </c>
      <c r="C1126" s="3" t="s">
        <v>15906</v>
      </c>
      <c r="D1126" s="3" t="s">
        <v>11643</v>
      </c>
      <c r="E1126" s="3" t="s">
        <v>15907</v>
      </c>
      <c r="F1126" s="3" t="s">
        <v>15908</v>
      </c>
    </row>
    <row r="1127" spans="1:6">
      <c r="A1127" s="3" t="s">
        <v>5012</v>
      </c>
      <c r="B1127" s="3" t="s">
        <v>15909</v>
      </c>
      <c r="C1127" s="3" t="s">
        <v>15910</v>
      </c>
      <c r="D1127" s="3" t="s">
        <v>11648</v>
      </c>
      <c r="E1127" s="3" t="s">
        <v>15907</v>
      </c>
      <c r="F1127" s="3" t="s">
        <v>15908</v>
      </c>
    </row>
    <row r="1128" spans="1:6">
      <c r="A1128" s="3" t="s">
        <v>5017</v>
      </c>
      <c r="B1128" s="3" t="s">
        <v>15911</v>
      </c>
      <c r="C1128" s="3" t="s">
        <v>15912</v>
      </c>
      <c r="D1128" s="3" t="s">
        <v>11643</v>
      </c>
      <c r="E1128" s="3" t="s">
        <v>15913</v>
      </c>
      <c r="F1128" s="3" t="s">
        <v>15914</v>
      </c>
    </row>
    <row r="1129" spans="1:6">
      <c r="A1129" s="3" t="s">
        <v>5020</v>
      </c>
      <c r="B1129" s="3" t="s">
        <v>15915</v>
      </c>
      <c r="C1129" s="3" t="s">
        <v>15916</v>
      </c>
      <c r="D1129" s="3" t="s">
        <v>11648</v>
      </c>
      <c r="E1129" s="3" t="s">
        <v>15913</v>
      </c>
      <c r="F1129" s="3" t="s">
        <v>15914</v>
      </c>
    </row>
    <row r="1130" spans="1:6">
      <c r="A1130" s="3" t="s">
        <v>5025</v>
      </c>
      <c r="B1130" s="3" t="s">
        <v>15917</v>
      </c>
      <c r="C1130" s="3" t="s">
        <v>15918</v>
      </c>
      <c r="D1130" s="3" t="s">
        <v>11643</v>
      </c>
      <c r="E1130" s="3" t="s">
        <v>15919</v>
      </c>
      <c r="F1130" s="3" t="s">
        <v>15920</v>
      </c>
    </row>
    <row r="1131" spans="1:6">
      <c r="A1131" s="3" t="s">
        <v>5028</v>
      </c>
      <c r="B1131" s="3" t="s">
        <v>15921</v>
      </c>
      <c r="C1131" s="3" t="s">
        <v>15922</v>
      </c>
      <c r="D1131" s="3" t="s">
        <v>11648</v>
      </c>
      <c r="E1131" s="3" t="s">
        <v>15919</v>
      </c>
      <c r="F1131" s="3" t="s">
        <v>15920</v>
      </c>
    </row>
    <row r="1132" spans="1:6">
      <c r="A1132" s="3" t="s">
        <v>5033</v>
      </c>
      <c r="B1132" s="3" t="s">
        <v>15923</v>
      </c>
      <c r="C1132" s="3" t="s">
        <v>15924</v>
      </c>
      <c r="D1132" s="3" t="s">
        <v>11643</v>
      </c>
      <c r="E1132" s="3" t="s">
        <v>15925</v>
      </c>
      <c r="F1132" s="3" t="s">
        <v>15926</v>
      </c>
    </row>
    <row r="1133" spans="1:6">
      <c r="A1133" s="3" t="s">
        <v>5038</v>
      </c>
      <c r="B1133" s="3" t="s">
        <v>15927</v>
      </c>
      <c r="C1133" s="3" t="s">
        <v>15928</v>
      </c>
      <c r="D1133" s="3" t="s">
        <v>11648</v>
      </c>
      <c r="E1133" s="3" t="s">
        <v>15925</v>
      </c>
      <c r="F1133" s="3" t="s">
        <v>15926</v>
      </c>
    </row>
    <row r="1134" spans="1:6">
      <c r="A1134" s="3" t="s">
        <v>5043</v>
      </c>
      <c r="B1134" s="3" t="s">
        <v>15929</v>
      </c>
      <c r="C1134" s="3" t="s">
        <v>15930</v>
      </c>
      <c r="D1134" s="3" t="s">
        <v>11643</v>
      </c>
      <c r="E1134" s="3" t="s">
        <v>15931</v>
      </c>
      <c r="F1134" s="3" t="s">
        <v>15932</v>
      </c>
    </row>
    <row r="1135" spans="1:6">
      <c r="A1135" s="3" t="s">
        <v>5048</v>
      </c>
      <c r="B1135" s="3" t="s">
        <v>15933</v>
      </c>
      <c r="C1135" s="3" t="s">
        <v>15934</v>
      </c>
      <c r="D1135" s="3" t="s">
        <v>11648</v>
      </c>
      <c r="E1135" s="3" t="s">
        <v>15931</v>
      </c>
      <c r="F1135" s="3" t="s">
        <v>15932</v>
      </c>
    </row>
    <row r="1136" spans="1:6">
      <c r="A1136" s="3" t="s">
        <v>5053</v>
      </c>
      <c r="B1136" s="3" t="s">
        <v>15935</v>
      </c>
      <c r="C1136" s="3" t="s">
        <v>15936</v>
      </c>
      <c r="D1136" s="3" t="s">
        <v>11643</v>
      </c>
      <c r="E1136" s="3" t="s">
        <v>15937</v>
      </c>
      <c r="F1136" s="3" t="s">
        <v>15938</v>
      </c>
    </row>
    <row r="1137" spans="1:6">
      <c r="A1137" s="3" t="s">
        <v>5058</v>
      </c>
      <c r="B1137" s="3" t="s">
        <v>15939</v>
      </c>
      <c r="C1137" s="3" t="s">
        <v>15940</v>
      </c>
      <c r="D1137" s="3" t="s">
        <v>11648</v>
      </c>
      <c r="E1137" s="3" t="s">
        <v>15937</v>
      </c>
      <c r="F1137" s="3" t="s">
        <v>15938</v>
      </c>
    </row>
    <row r="1138" spans="1:6">
      <c r="A1138" s="3" t="s">
        <v>5063</v>
      </c>
      <c r="B1138" s="3" t="s">
        <v>15941</v>
      </c>
      <c r="C1138" s="3" t="s">
        <v>15942</v>
      </c>
      <c r="D1138" s="3" t="s">
        <v>11643</v>
      </c>
      <c r="E1138" s="3" t="s">
        <v>15943</v>
      </c>
      <c r="F1138" s="3" t="s">
        <v>15944</v>
      </c>
    </row>
    <row r="1139" spans="1:6">
      <c r="A1139" s="3" t="s">
        <v>5068</v>
      </c>
      <c r="B1139" s="3" t="s">
        <v>15945</v>
      </c>
      <c r="C1139" s="3" t="s">
        <v>15946</v>
      </c>
      <c r="D1139" s="3" t="s">
        <v>11648</v>
      </c>
      <c r="E1139" s="3" t="s">
        <v>15943</v>
      </c>
      <c r="F1139" s="3" t="s">
        <v>15944</v>
      </c>
    </row>
    <row r="1140" spans="1:6">
      <c r="A1140" s="3" t="s">
        <v>5073</v>
      </c>
      <c r="B1140" s="3" t="s">
        <v>15947</v>
      </c>
      <c r="C1140" s="3" t="s">
        <v>15948</v>
      </c>
      <c r="D1140" s="3" t="s">
        <v>11643</v>
      </c>
      <c r="E1140" s="3" t="s">
        <v>15949</v>
      </c>
      <c r="F1140" s="3" t="s">
        <v>15950</v>
      </c>
    </row>
    <row r="1141" spans="1:6">
      <c r="A1141" s="3" t="s">
        <v>5078</v>
      </c>
      <c r="B1141" s="3" t="s">
        <v>15951</v>
      </c>
      <c r="C1141" s="3" t="s">
        <v>15952</v>
      </c>
      <c r="D1141" s="3" t="s">
        <v>11648</v>
      </c>
      <c r="E1141" s="3" t="s">
        <v>15949</v>
      </c>
      <c r="F1141" s="3" t="s">
        <v>15950</v>
      </c>
    </row>
    <row r="1142" spans="1:6">
      <c r="A1142" s="3" t="s">
        <v>5083</v>
      </c>
      <c r="B1142" s="3" t="s">
        <v>15953</v>
      </c>
      <c r="C1142" s="3" t="s">
        <v>15954</v>
      </c>
      <c r="D1142" s="3" t="s">
        <v>11643</v>
      </c>
      <c r="E1142" s="3" t="s">
        <v>15955</v>
      </c>
      <c r="F1142" s="3" t="s">
        <v>15956</v>
      </c>
    </row>
    <row r="1143" spans="1:6">
      <c r="A1143" s="3" t="s">
        <v>5088</v>
      </c>
      <c r="B1143" s="3" t="s">
        <v>15957</v>
      </c>
      <c r="C1143" s="3" t="s">
        <v>15958</v>
      </c>
      <c r="D1143" s="3" t="s">
        <v>11648</v>
      </c>
      <c r="E1143" s="3" t="s">
        <v>15955</v>
      </c>
      <c r="F1143" s="3" t="s">
        <v>15956</v>
      </c>
    </row>
    <row r="1144" spans="1:6">
      <c r="A1144" s="3" t="s">
        <v>5093</v>
      </c>
      <c r="B1144" s="3" t="s">
        <v>15959</v>
      </c>
      <c r="C1144" s="3" t="s">
        <v>15960</v>
      </c>
      <c r="D1144" s="3" t="s">
        <v>11643</v>
      </c>
      <c r="E1144" s="3" t="s">
        <v>15961</v>
      </c>
      <c r="F1144" s="3" t="s">
        <v>15962</v>
      </c>
    </row>
    <row r="1145" spans="1:6">
      <c r="A1145" s="3" t="s">
        <v>5096</v>
      </c>
      <c r="B1145" s="3" t="s">
        <v>15963</v>
      </c>
      <c r="C1145" s="3" t="s">
        <v>15964</v>
      </c>
      <c r="D1145" s="3" t="s">
        <v>11648</v>
      </c>
      <c r="E1145" s="3" t="s">
        <v>15961</v>
      </c>
      <c r="F1145" s="3" t="s">
        <v>15962</v>
      </c>
    </row>
    <row r="1146" spans="1:6">
      <c r="A1146" s="3" t="s">
        <v>5101</v>
      </c>
      <c r="B1146" s="3" t="s">
        <v>15965</v>
      </c>
      <c r="C1146" s="3" t="s">
        <v>15966</v>
      </c>
      <c r="D1146" s="3" t="s">
        <v>11643</v>
      </c>
      <c r="E1146" s="3" t="s">
        <v>15967</v>
      </c>
      <c r="F1146" s="3" t="s">
        <v>15968</v>
      </c>
    </row>
    <row r="1147" spans="1:6">
      <c r="A1147" s="3" t="s">
        <v>5104</v>
      </c>
      <c r="B1147" s="3" t="s">
        <v>15969</v>
      </c>
      <c r="C1147" s="3" t="s">
        <v>15970</v>
      </c>
      <c r="D1147" s="3" t="s">
        <v>11648</v>
      </c>
      <c r="E1147" s="3" t="s">
        <v>15967</v>
      </c>
      <c r="F1147" s="3" t="s">
        <v>15968</v>
      </c>
    </row>
    <row r="1148" spans="1:6">
      <c r="A1148" s="3" t="s">
        <v>5109</v>
      </c>
      <c r="B1148" s="3" t="s">
        <v>15971</v>
      </c>
      <c r="C1148" s="3" t="s">
        <v>15972</v>
      </c>
      <c r="D1148" s="3" t="s">
        <v>11643</v>
      </c>
      <c r="E1148" s="3" t="s">
        <v>15973</v>
      </c>
      <c r="F1148" s="3" t="s">
        <v>15974</v>
      </c>
    </row>
    <row r="1149" spans="1:6">
      <c r="A1149" s="3" t="s">
        <v>5112</v>
      </c>
      <c r="B1149" s="3" t="s">
        <v>15975</v>
      </c>
      <c r="C1149" s="3" t="s">
        <v>15976</v>
      </c>
      <c r="D1149" s="3" t="s">
        <v>11648</v>
      </c>
      <c r="E1149" s="3" t="s">
        <v>15973</v>
      </c>
      <c r="F1149" s="3" t="s">
        <v>15974</v>
      </c>
    </row>
    <row r="1150" spans="1:6">
      <c r="A1150" s="3" t="s">
        <v>5117</v>
      </c>
      <c r="B1150" s="3" t="s">
        <v>15977</v>
      </c>
      <c r="C1150" s="3" t="s">
        <v>15978</v>
      </c>
      <c r="D1150" s="3" t="s">
        <v>11643</v>
      </c>
      <c r="E1150" s="3" t="s">
        <v>15979</v>
      </c>
      <c r="F1150" s="3" t="s">
        <v>15980</v>
      </c>
    </row>
    <row r="1151" spans="1:6">
      <c r="A1151" s="3" t="s">
        <v>5120</v>
      </c>
      <c r="B1151" s="3" t="s">
        <v>15981</v>
      </c>
      <c r="C1151" s="3" t="s">
        <v>15982</v>
      </c>
      <c r="D1151" s="3" t="s">
        <v>11648</v>
      </c>
      <c r="E1151" s="3" t="s">
        <v>15979</v>
      </c>
      <c r="F1151" s="3" t="s">
        <v>15980</v>
      </c>
    </row>
    <row r="1152" spans="1:6">
      <c r="A1152" s="3" t="s">
        <v>5125</v>
      </c>
      <c r="B1152" s="3" t="s">
        <v>15983</v>
      </c>
      <c r="C1152" s="3" t="s">
        <v>15984</v>
      </c>
      <c r="D1152" s="3" t="s">
        <v>11643</v>
      </c>
      <c r="E1152" s="3" t="s">
        <v>15985</v>
      </c>
      <c r="F1152" s="3" t="s">
        <v>15986</v>
      </c>
    </row>
    <row r="1153" spans="1:6">
      <c r="A1153" s="3" t="s">
        <v>5128</v>
      </c>
      <c r="B1153" s="3" t="s">
        <v>15987</v>
      </c>
      <c r="C1153" s="3" t="s">
        <v>15988</v>
      </c>
      <c r="D1153" s="3" t="s">
        <v>11648</v>
      </c>
      <c r="E1153" s="3" t="s">
        <v>15985</v>
      </c>
      <c r="F1153" s="3" t="s">
        <v>15986</v>
      </c>
    </row>
    <row r="1154" spans="1:6">
      <c r="A1154" s="3" t="s">
        <v>5133</v>
      </c>
      <c r="B1154" s="3" t="s">
        <v>15989</v>
      </c>
      <c r="C1154" s="3" t="s">
        <v>15990</v>
      </c>
      <c r="D1154" s="3" t="s">
        <v>11643</v>
      </c>
      <c r="E1154" s="3" t="s">
        <v>15991</v>
      </c>
      <c r="F1154" s="3" t="s">
        <v>15992</v>
      </c>
    </row>
    <row r="1155" spans="1:6">
      <c r="A1155" s="3" t="s">
        <v>5138</v>
      </c>
      <c r="B1155" s="3" t="s">
        <v>15993</v>
      </c>
      <c r="C1155" s="3" t="s">
        <v>15994</v>
      </c>
      <c r="D1155" s="3" t="s">
        <v>11648</v>
      </c>
      <c r="E1155" s="3" t="s">
        <v>15991</v>
      </c>
      <c r="F1155" s="3" t="s">
        <v>15992</v>
      </c>
    </row>
    <row r="1156" spans="1:6">
      <c r="A1156" s="3" t="s">
        <v>5143</v>
      </c>
      <c r="B1156" s="3" t="s">
        <v>15995</v>
      </c>
      <c r="C1156" s="3" t="s">
        <v>15996</v>
      </c>
      <c r="D1156" s="3" t="s">
        <v>11643</v>
      </c>
      <c r="E1156" s="3" t="s">
        <v>15997</v>
      </c>
      <c r="F1156" s="3" t="s">
        <v>15998</v>
      </c>
    </row>
    <row r="1157" spans="1:6">
      <c r="A1157" s="3" t="s">
        <v>5148</v>
      </c>
      <c r="B1157" s="3" t="s">
        <v>15999</v>
      </c>
      <c r="C1157" s="3" t="s">
        <v>16000</v>
      </c>
      <c r="D1157" s="3" t="s">
        <v>11648</v>
      </c>
      <c r="E1157" s="3" t="s">
        <v>15997</v>
      </c>
      <c r="F1157" s="3" t="s">
        <v>15998</v>
      </c>
    </row>
    <row r="1158" spans="1:6">
      <c r="A1158" s="3" t="s">
        <v>5152</v>
      </c>
      <c r="B1158" s="3" t="s">
        <v>16001</v>
      </c>
      <c r="C1158" s="3" t="s">
        <v>16002</v>
      </c>
      <c r="D1158" s="3" t="s">
        <v>11643</v>
      </c>
      <c r="E1158" s="3" t="s">
        <v>16003</v>
      </c>
      <c r="F1158" s="3" t="s">
        <v>16004</v>
      </c>
    </row>
    <row r="1159" spans="1:6">
      <c r="A1159" s="3" t="s">
        <v>5157</v>
      </c>
      <c r="B1159" s="3" t="s">
        <v>16005</v>
      </c>
      <c r="C1159" s="3" t="s">
        <v>16006</v>
      </c>
      <c r="D1159" s="3" t="s">
        <v>11648</v>
      </c>
      <c r="E1159" s="3" t="s">
        <v>16003</v>
      </c>
      <c r="F1159" s="3" t="s">
        <v>16004</v>
      </c>
    </row>
    <row r="1160" spans="1:6">
      <c r="A1160" s="3" t="s">
        <v>5161</v>
      </c>
      <c r="B1160" s="3" t="s">
        <v>16007</v>
      </c>
      <c r="C1160" s="3" t="s">
        <v>16008</v>
      </c>
      <c r="D1160" s="3" t="s">
        <v>11669</v>
      </c>
      <c r="E1160" s="3" t="s">
        <v>11669</v>
      </c>
      <c r="F1160" s="3" t="s">
        <v>11669</v>
      </c>
    </row>
    <row r="1161" spans="1:6">
      <c r="A1161" s="3" t="s">
        <v>5166</v>
      </c>
      <c r="B1161" s="3" t="s">
        <v>16009</v>
      </c>
      <c r="C1161" s="3" t="s">
        <v>16010</v>
      </c>
      <c r="D1161" s="3" t="s">
        <v>11643</v>
      </c>
      <c r="E1161" s="3" t="s">
        <v>16011</v>
      </c>
      <c r="F1161" s="3" t="s">
        <v>16012</v>
      </c>
    </row>
    <row r="1162" spans="1:6">
      <c r="A1162" s="3" t="s">
        <v>5171</v>
      </c>
      <c r="B1162" s="3" t="s">
        <v>16013</v>
      </c>
      <c r="C1162" s="3" t="s">
        <v>16014</v>
      </c>
      <c r="D1162" s="3" t="s">
        <v>11648</v>
      </c>
      <c r="E1162" s="3" t="s">
        <v>16015</v>
      </c>
      <c r="F1162" s="3" t="s">
        <v>16016</v>
      </c>
    </row>
    <row r="1163" spans="1:6">
      <c r="A1163" s="3" t="s">
        <v>5176</v>
      </c>
      <c r="B1163" s="3" t="s">
        <v>16017</v>
      </c>
      <c r="C1163" s="3" t="s">
        <v>16018</v>
      </c>
      <c r="D1163" s="3" t="s">
        <v>11643</v>
      </c>
      <c r="E1163" s="3" t="s">
        <v>16019</v>
      </c>
      <c r="F1163" s="3" t="s">
        <v>16020</v>
      </c>
    </row>
    <row r="1164" spans="1:6">
      <c r="A1164" s="3" t="s">
        <v>5181</v>
      </c>
      <c r="B1164" s="3" t="s">
        <v>16021</v>
      </c>
      <c r="C1164" s="3" t="s">
        <v>16022</v>
      </c>
      <c r="D1164" s="3" t="s">
        <v>11648</v>
      </c>
      <c r="E1164" s="3" t="s">
        <v>16023</v>
      </c>
      <c r="F1164" s="3" t="s">
        <v>16024</v>
      </c>
    </row>
    <row r="1165" spans="1:6">
      <c r="A1165" s="3" t="s">
        <v>5184</v>
      </c>
      <c r="B1165" s="3" t="s">
        <v>16025</v>
      </c>
      <c r="C1165" s="3" t="s">
        <v>16026</v>
      </c>
      <c r="D1165" s="3" t="s">
        <v>11643</v>
      </c>
      <c r="E1165" s="3" t="s">
        <v>16027</v>
      </c>
      <c r="F1165" s="3" t="s">
        <v>16028</v>
      </c>
    </row>
    <row r="1166" spans="1:6">
      <c r="A1166" s="3" t="s">
        <v>5189</v>
      </c>
      <c r="B1166" s="3" t="s">
        <v>16029</v>
      </c>
      <c r="C1166" s="3" t="s">
        <v>16030</v>
      </c>
      <c r="D1166" s="3" t="s">
        <v>11648</v>
      </c>
      <c r="E1166" s="3" t="s">
        <v>16031</v>
      </c>
      <c r="F1166" s="3" t="s">
        <v>16032</v>
      </c>
    </row>
    <row r="1167" spans="1:6">
      <c r="A1167" s="3" t="s">
        <v>5192</v>
      </c>
      <c r="B1167" s="3" t="s">
        <v>16033</v>
      </c>
      <c r="C1167" s="3" t="s">
        <v>16034</v>
      </c>
      <c r="D1167" s="3" t="s">
        <v>11643</v>
      </c>
      <c r="E1167" s="3" t="s">
        <v>16035</v>
      </c>
      <c r="F1167" s="3" t="s">
        <v>16036</v>
      </c>
    </row>
    <row r="1168" spans="1:6">
      <c r="A1168" s="3" t="s">
        <v>5197</v>
      </c>
      <c r="B1168" s="3" t="s">
        <v>16037</v>
      </c>
      <c r="C1168" s="3" t="s">
        <v>16038</v>
      </c>
      <c r="D1168" s="3" t="s">
        <v>11648</v>
      </c>
      <c r="E1168" s="3" t="s">
        <v>16039</v>
      </c>
      <c r="F1168" s="3" t="s">
        <v>16040</v>
      </c>
    </row>
    <row r="1169" spans="1:6">
      <c r="A1169" s="3" t="s">
        <v>5200</v>
      </c>
      <c r="B1169" s="3" t="s">
        <v>16041</v>
      </c>
      <c r="C1169" s="3" t="s">
        <v>16042</v>
      </c>
      <c r="D1169" s="3" t="s">
        <v>11643</v>
      </c>
      <c r="E1169" s="3" t="s">
        <v>16043</v>
      </c>
      <c r="F1169" s="3" t="s">
        <v>16044</v>
      </c>
    </row>
    <row r="1170" spans="1:6">
      <c r="A1170" s="3" t="s">
        <v>5205</v>
      </c>
      <c r="B1170" s="3" t="s">
        <v>16045</v>
      </c>
      <c r="C1170" s="3" t="s">
        <v>16046</v>
      </c>
      <c r="D1170" s="3" t="s">
        <v>11648</v>
      </c>
      <c r="E1170" s="3" t="s">
        <v>16047</v>
      </c>
      <c r="F1170" s="3" t="s">
        <v>16048</v>
      </c>
    </row>
    <row r="1171" spans="1:6">
      <c r="A1171" s="3" t="s">
        <v>5208</v>
      </c>
      <c r="B1171" s="3" t="s">
        <v>16049</v>
      </c>
      <c r="C1171" s="3" t="s">
        <v>16050</v>
      </c>
      <c r="D1171" s="3" t="s">
        <v>11643</v>
      </c>
      <c r="E1171" s="3" t="s">
        <v>16051</v>
      </c>
      <c r="F1171" s="3" t="s">
        <v>16052</v>
      </c>
    </row>
    <row r="1172" spans="1:6">
      <c r="A1172" s="3" t="s">
        <v>5213</v>
      </c>
      <c r="B1172" s="3" t="s">
        <v>16053</v>
      </c>
      <c r="C1172" s="3" t="s">
        <v>16054</v>
      </c>
      <c r="D1172" s="3" t="s">
        <v>11648</v>
      </c>
      <c r="E1172" s="3" t="s">
        <v>16055</v>
      </c>
      <c r="F1172" s="3" t="s">
        <v>16056</v>
      </c>
    </row>
    <row r="1173" spans="1:6">
      <c r="A1173" s="3" t="s">
        <v>5218</v>
      </c>
      <c r="B1173" s="3" t="s">
        <v>16057</v>
      </c>
      <c r="C1173" s="3" t="s">
        <v>16058</v>
      </c>
      <c r="D1173" s="3" t="s">
        <v>11643</v>
      </c>
      <c r="E1173" s="3" t="s">
        <v>16059</v>
      </c>
      <c r="F1173" s="3" t="s">
        <v>16060</v>
      </c>
    </row>
    <row r="1174" spans="1:6">
      <c r="A1174" s="3" t="s">
        <v>5223</v>
      </c>
      <c r="B1174" s="3" t="s">
        <v>16061</v>
      </c>
      <c r="C1174" s="3" t="s">
        <v>16062</v>
      </c>
      <c r="D1174" s="3" t="s">
        <v>11648</v>
      </c>
      <c r="E1174" s="3" t="s">
        <v>16063</v>
      </c>
      <c r="F1174" s="3" t="s">
        <v>16064</v>
      </c>
    </row>
    <row r="1175" spans="1:6">
      <c r="A1175" s="3" t="s">
        <v>5227</v>
      </c>
      <c r="B1175" s="3" t="s">
        <v>16065</v>
      </c>
      <c r="C1175" s="3" t="s">
        <v>16066</v>
      </c>
      <c r="D1175" s="3" t="s">
        <v>11643</v>
      </c>
      <c r="E1175" s="3" t="s">
        <v>16067</v>
      </c>
      <c r="F1175" s="3" t="s">
        <v>16068</v>
      </c>
    </row>
    <row r="1176" spans="1:6">
      <c r="A1176" s="3" t="s">
        <v>5232</v>
      </c>
      <c r="B1176" s="3" t="s">
        <v>16069</v>
      </c>
      <c r="C1176" s="3" t="s">
        <v>16070</v>
      </c>
      <c r="D1176" s="3" t="s">
        <v>11648</v>
      </c>
      <c r="E1176" s="3" t="s">
        <v>16071</v>
      </c>
      <c r="F1176" s="3" t="s">
        <v>16072</v>
      </c>
    </row>
    <row r="1177" spans="1:6">
      <c r="A1177" s="3" t="s">
        <v>5237</v>
      </c>
      <c r="B1177" s="3" t="s">
        <v>16073</v>
      </c>
      <c r="C1177" s="3" t="s">
        <v>16074</v>
      </c>
      <c r="D1177" s="3" t="s">
        <v>11643</v>
      </c>
      <c r="E1177" s="3" t="s">
        <v>16075</v>
      </c>
      <c r="F1177" s="3" t="s">
        <v>16076</v>
      </c>
    </row>
    <row r="1178" spans="1:6">
      <c r="A1178" s="3" t="s">
        <v>5242</v>
      </c>
      <c r="B1178" s="3" t="s">
        <v>16077</v>
      </c>
      <c r="C1178" s="3" t="s">
        <v>16078</v>
      </c>
      <c r="D1178" s="3" t="s">
        <v>11648</v>
      </c>
      <c r="E1178" s="3" t="s">
        <v>16079</v>
      </c>
      <c r="F1178" s="3" t="s">
        <v>16080</v>
      </c>
    </row>
    <row r="1179" spans="1:6">
      <c r="A1179" s="3" t="s">
        <v>5247</v>
      </c>
      <c r="B1179" s="3" t="s">
        <v>16081</v>
      </c>
      <c r="C1179" s="3" t="s">
        <v>16082</v>
      </c>
      <c r="D1179" s="3" t="s">
        <v>11643</v>
      </c>
      <c r="E1179" s="3" t="s">
        <v>16083</v>
      </c>
      <c r="F1179" s="3" t="s">
        <v>16084</v>
      </c>
    </row>
    <row r="1180" spans="1:6">
      <c r="A1180" s="3" t="s">
        <v>5252</v>
      </c>
      <c r="B1180" s="3" t="s">
        <v>16085</v>
      </c>
      <c r="C1180" s="3" t="s">
        <v>16086</v>
      </c>
      <c r="D1180" s="3" t="s">
        <v>11648</v>
      </c>
      <c r="E1180" s="3" t="s">
        <v>16087</v>
      </c>
      <c r="F1180" s="3" t="s">
        <v>16088</v>
      </c>
    </row>
    <row r="1181" spans="1:6">
      <c r="A1181" s="3" t="s">
        <v>5257</v>
      </c>
      <c r="B1181" s="3" t="s">
        <v>16089</v>
      </c>
      <c r="C1181" s="3" t="s">
        <v>16090</v>
      </c>
      <c r="D1181" s="3" t="s">
        <v>11643</v>
      </c>
      <c r="E1181" s="3" t="s">
        <v>16091</v>
      </c>
      <c r="F1181" s="3" t="s">
        <v>16092</v>
      </c>
    </row>
    <row r="1182" spans="1:6">
      <c r="A1182" s="3" t="s">
        <v>5262</v>
      </c>
      <c r="B1182" s="3" t="s">
        <v>16093</v>
      </c>
      <c r="C1182" s="3" t="s">
        <v>16094</v>
      </c>
      <c r="D1182" s="3" t="s">
        <v>11648</v>
      </c>
      <c r="E1182" s="3" t="s">
        <v>16095</v>
      </c>
      <c r="F1182" s="3" t="s">
        <v>16096</v>
      </c>
    </row>
    <row r="1183" spans="1:6">
      <c r="A1183" s="3" t="s">
        <v>5267</v>
      </c>
      <c r="B1183" s="3" t="s">
        <v>16097</v>
      </c>
      <c r="C1183" s="3" t="s">
        <v>16098</v>
      </c>
      <c r="D1183" s="3" t="s">
        <v>11643</v>
      </c>
      <c r="E1183" s="3" t="s">
        <v>16099</v>
      </c>
      <c r="F1183" s="3" t="s">
        <v>16100</v>
      </c>
    </row>
    <row r="1184" spans="1:6">
      <c r="A1184" s="3" t="s">
        <v>5272</v>
      </c>
      <c r="B1184" s="3" t="s">
        <v>16101</v>
      </c>
      <c r="C1184" s="3" t="s">
        <v>16102</v>
      </c>
      <c r="D1184" s="3" t="s">
        <v>11648</v>
      </c>
      <c r="E1184" s="3" t="s">
        <v>16103</v>
      </c>
      <c r="F1184" s="3" t="s">
        <v>16104</v>
      </c>
    </row>
    <row r="1185" spans="1:6">
      <c r="A1185" s="3" t="s">
        <v>5275</v>
      </c>
      <c r="B1185" s="3" t="s">
        <v>16105</v>
      </c>
      <c r="C1185" s="3" t="s">
        <v>16106</v>
      </c>
      <c r="D1185" s="3" t="s">
        <v>11643</v>
      </c>
      <c r="E1185" s="3" t="s">
        <v>16107</v>
      </c>
      <c r="F1185" s="3" t="s">
        <v>16108</v>
      </c>
    </row>
    <row r="1186" spans="1:6">
      <c r="A1186" s="3" t="s">
        <v>5280</v>
      </c>
      <c r="B1186" s="3" t="s">
        <v>16109</v>
      </c>
      <c r="C1186" s="3" t="s">
        <v>16110</v>
      </c>
      <c r="D1186" s="3" t="s">
        <v>11648</v>
      </c>
      <c r="E1186" s="3" t="s">
        <v>16107</v>
      </c>
      <c r="F1186" s="3" t="s">
        <v>16108</v>
      </c>
    </row>
    <row r="1187" spans="1:6">
      <c r="A1187" s="3" t="s">
        <v>5283</v>
      </c>
      <c r="B1187" s="3" t="s">
        <v>16111</v>
      </c>
      <c r="C1187" s="3" t="s">
        <v>16112</v>
      </c>
      <c r="D1187" s="3" t="s">
        <v>11643</v>
      </c>
      <c r="E1187" s="3" t="s">
        <v>16113</v>
      </c>
      <c r="F1187" s="3" t="s">
        <v>16114</v>
      </c>
    </row>
    <row r="1188" spans="1:6">
      <c r="A1188" s="3" t="s">
        <v>5288</v>
      </c>
      <c r="B1188" s="3" t="s">
        <v>16115</v>
      </c>
      <c r="C1188" s="3" t="s">
        <v>16116</v>
      </c>
      <c r="D1188" s="3" t="s">
        <v>11648</v>
      </c>
      <c r="E1188" s="3" t="s">
        <v>16113</v>
      </c>
      <c r="F1188" s="3" t="s">
        <v>16114</v>
      </c>
    </row>
    <row r="1189" spans="1:6">
      <c r="A1189" s="3" t="s">
        <v>5291</v>
      </c>
      <c r="B1189" s="3" t="s">
        <v>16117</v>
      </c>
      <c r="C1189" s="3" t="s">
        <v>16118</v>
      </c>
      <c r="D1189" s="3" t="s">
        <v>11643</v>
      </c>
      <c r="E1189" s="3" t="s">
        <v>16119</v>
      </c>
      <c r="F1189" s="3" t="s">
        <v>16120</v>
      </c>
    </row>
    <row r="1190" spans="1:6">
      <c r="A1190" s="3" t="s">
        <v>5296</v>
      </c>
      <c r="B1190" s="3" t="s">
        <v>16121</v>
      </c>
      <c r="C1190" s="3" t="s">
        <v>16122</v>
      </c>
      <c r="D1190" s="3" t="s">
        <v>11648</v>
      </c>
      <c r="E1190" s="3" t="s">
        <v>16119</v>
      </c>
      <c r="F1190" s="3" t="s">
        <v>16120</v>
      </c>
    </row>
    <row r="1191" spans="1:6">
      <c r="A1191" s="3" t="s">
        <v>5301</v>
      </c>
      <c r="B1191" s="3" t="s">
        <v>16123</v>
      </c>
      <c r="C1191" s="3" t="s">
        <v>16124</v>
      </c>
      <c r="D1191" s="3" t="s">
        <v>14115</v>
      </c>
      <c r="E1191" s="3" t="s">
        <v>16125</v>
      </c>
      <c r="F1191" s="3" t="s">
        <v>16126</v>
      </c>
    </row>
    <row r="1192" spans="1:6">
      <c r="A1192" s="3" t="s">
        <v>5306</v>
      </c>
      <c r="B1192" s="3" t="s">
        <v>16127</v>
      </c>
      <c r="C1192" s="3" t="s">
        <v>16124</v>
      </c>
      <c r="D1192" s="3" t="s">
        <v>14115</v>
      </c>
      <c r="E1192" s="3" t="s">
        <v>16128</v>
      </c>
      <c r="F1192" s="3" t="s">
        <v>16129</v>
      </c>
    </row>
    <row r="1193" spans="1:6">
      <c r="A1193" s="3" t="s">
        <v>5311</v>
      </c>
      <c r="B1193" s="3" t="s">
        <v>16130</v>
      </c>
      <c r="C1193" s="3" t="s">
        <v>16131</v>
      </c>
      <c r="D1193" s="3" t="s">
        <v>14115</v>
      </c>
      <c r="E1193" s="3" t="s">
        <v>16132</v>
      </c>
      <c r="F1193" s="3" t="s">
        <v>16133</v>
      </c>
    </row>
    <row r="1194" spans="1:6">
      <c r="A1194" s="3" t="s">
        <v>5316</v>
      </c>
      <c r="B1194" s="3" t="s">
        <v>16134</v>
      </c>
      <c r="C1194" s="3" t="s">
        <v>16131</v>
      </c>
      <c r="D1194" s="3" t="s">
        <v>14115</v>
      </c>
      <c r="E1194" s="3" t="s">
        <v>16135</v>
      </c>
      <c r="F1194" s="3" t="s">
        <v>16136</v>
      </c>
    </row>
    <row r="1195" spans="1:6">
      <c r="A1195" s="3" t="s">
        <v>5321</v>
      </c>
      <c r="B1195" s="3" t="s">
        <v>16137</v>
      </c>
      <c r="C1195" s="3" t="s">
        <v>16138</v>
      </c>
      <c r="D1195" s="3" t="s">
        <v>14115</v>
      </c>
      <c r="E1195" s="3" t="s">
        <v>16139</v>
      </c>
      <c r="F1195" s="3" t="s">
        <v>16140</v>
      </c>
    </row>
    <row r="1196" spans="1:6">
      <c r="A1196" s="3" t="s">
        <v>5326</v>
      </c>
      <c r="B1196" s="3" t="s">
        <v>16141</v>
      </c>
      <c r="C1196" s="3" t="s">
        <v>16142</v>
      </c>
      <c r="D1196" s="3" t="s">
        <v>14115</v>
      </c>
      <c r="E1196" s="3" t="s">
        <v>16143</v>
      </c>
      <c r="F1196" s="3" t="s">
        <v>16144</v>
      </c>
    </row>
    <row r="1197" spans="1:6">
      <c r="A1197" s="3" t="s">
        <v>5331</v>
      </c>
      <c r="B1197" s="3" t="s">
        <v>16145</v>
      </c>
      <c r="C1197" s="3" t="s">
        <v>16146</v>
      </c>
      <c r="D1197" s="3" t="s">
        <v>14115</v>
      </c>
      <c r="E1197" s="3" t="s">
        <v>16147</v>
      </c>
      <c r="F1197" s="3" t="s">
        <v>16148</v>
      </c>
    </row>
    <row r="1198" spans="1:6">
      <c r="A1198" s="3" t="s">
        <v>5336</v>
      </c>
      <c r="B1198" s="3" t="s">
        <v>16149</v>
      </c>
      <c r="C1198" s="3" t="s">
        <v>16150</v>
      </c>
      <c r="D1198" s="3" t="s">
        <v>14115</v>
      </c>
      <c r="E1198" s="3" t="s">
        <v>16147</v>
      </c>
      <c r="F1198" s="3" t="s">
        <v>16148</v>
      </c>
    </row>
    <row r="1199" spans="1:6">
      <c r="A1199" s="3" t="s">
        <v>5341</v>
      </c>
      <c r="B1199" s="3" t="s">
        <v>16151</v>
      </c>
      <c r="C1199" s="3" t="s">
        <v>16152</v>
      </c>
      <c r="D1199" s="3" t="s">
        <v>11643</v>
      </c>
      <c r="E1199" s="3" t="s">
        <v>16153</v>
      </c>
      <c r="F1199" s="3" t="s">
        <v>16154</v>
      </c>
    </row>
    <row r="1200" spans="1:6">
      <c r="A1200" s="3" t="s">
        <v>5346</v>
      </c>
      <c r="B1200" s="3" t="s">
        <v>16155</v>
      </c>
      <c r="C1200" s="3" t="s">
        <v>16156</v>
      </c>
      <c r="D1200" s="3" t="s">
        <v>11648</v>
      </c>
      <c r="E1200" s="3" t="s">
        <v>16153</v>
      </c>
      <c r="F1200" s="3" t="s">
        <v>16154</v>
      </c>
    </row>
    <row r="1201" spans="1:6">
      <c r="A1201" s="3" t="s">
        <v>5351</v>
      </c>
      <c r="B1201" s="3" t="s">
        <v>16157</v>
      </c>
      <c r="C1201" s="3" t="s">
        <v>16158</v>
      </c>
      <c r="D1201" s="3" t="s">
        <v>11643</v>
      </c>
      <c r="E1201" s="3" t="s">
        <v>16159</v>
      </c>
      <c r="F1201" s="3" t="s">
        <v>16160</v>
      </c>
    </row>
    <row r="1202" spans="1:6">
      <c r="A1202" s="3" t="s">
        <v>5356</v>
      </c>
      <c r="B1202" s="3" t="s">
        <v>16161</v>
      </c>
      <c r="C1202" s="3" t="s">
        <v>16162</v>
      </c>
      <c r="D1202" s="3" t="s">
        <v>11648</v>
      </c>
      <c r="E1202" s="3" t="s">
        <v>16163</v>
      </c>
      <c r="F1202" s="3" t="s">
        <v>16164</v>
      </c>
    </row>
    <row r="1203" spans="1:6">
      <c r="A1203" s="3" t="s">
        <v>5361</v>
      </c>
      <c r="B1203" s="3" t="s">
        <v>16165</v>
      </c>
      <c r="C1203" s="3" t="s">
        <v>16166</v>
      </c>
      <c r="D1203" s="3" t="s">
        <v>11643</v>
      </c>
      <c r="E1203" s="3" t="s">
        <v>16167</v>
      </c>
      <c r="F1203" s="3" t="s">
        <v>16168</v>
      </c>
    </row>
    <row r="1204" spans="1:6">
      <c r="A1204" s="3" t="s">
        <v>5366</v>
      </c>
      <c r="B1204" s="3" t="s">
        <v>16169</v>
      </c>
      <c r="C1204" s="3" t="s">
        <v>16170</v>
      </c>
      <c r="D1204" s="3" t="s">
        <v>11648</v>
      </c>
      <c r="E1204" s="3" t="s">
        <v>16171</v>
      </c>
      <c r="F1204" s="3" t="s">
        <v>16172</v>
      </c>
    </row>
    <row r="1205" spans="1:6">
      <c r="A1205" s="3" t="s">
        <v>5371</v>
      </c>
      <c r="B1205" s="3" t="s">
        <v>16173</v>
      </c>
      <c r="C1205" s="3" t="s">
        <v>16174</v>
      </c>
      <c r="D1205" s="3" t="s">
        <v>11643</v>
      </c>
      <c r="E1205" s="3" t="s">
        <v>16175</v>
      </c>
      <c r="F1205" s="3" t="s">
        <v>16176</v>
      </c>
    </row>
    <row r="1206" spans="1:6">
      <c r="A1206" s="3" t="s">
        <v>5376</v>
      </c>
      <c r="B1206" s="3" t="s">
        <v>16177</v>
      </c>
      <c r="C1206" s="3" t="s">
        <v>16178</v>
      </c>
      <c r="D1206" s="3" t="s">
        <v>11648</v>
      </c>
      <c r="E1206" s="3" t="s">
        <v>16179</v>
      </c>
      <c r="F1206" s="3" t="s">
        <v>16180</v>
      </c>
    </row>
    <row r="1207" spans="1:6">
      <c r="A1207" s="3" t="s">
        <v>5381</v>
      </c>
      <c r="B1207" s="3" t="s">
        <v>16181</v>
      </c>
      <c r="C1207" s="3" t="s">
        <v>16182</v>
      </c>
      <c r="D1207" s="3" t="s">
        <v>11643</v>
      </c>
      <c r="E1207" s="3" t="s">
        <v>16183</v>
      </c>
      <c r="F1207" s="3" t="s">
        <v>16184</v>
      </c>
    </row>
    <row r="1208" spans="1:6">
      <c r="A1208" s="3" t="s">
        <v>5386</v>
      </c>
      <c r="B1208" s="3" t="s">
        <v>16185</v>
      </c>
      <c r="C1208" s="3" t="s">
        <v>16186</v>
      </c>
      <c r="D1208" s="3" t="s">
        <v>11648</v>
      </c>
      <c r="E1208" s="3" t="s">
        <v>16187</v>
      </c>
      <c r="F1208" s="3" t="s">
        <v>16188</v>
      </c>
    </row>
    <row r="1209" spans="1:6">
      <c r="A1209" s="3" t="s">
        <v>5391</v>
      </c>
      <c r="B1209" s="3" t="s">
        <v>16189</v>
      </c>
      <c r="C1209" s="3" t="s">
        <v>16190</v>
      </c>
      <c r="D1209" s="3" t="s">
        <v>11643</v>
      </c>
      <c r="E1209" s="3" t="s">
        <v>16191</v>
      </c>
      <c r="F1209" s="3" t="s">
        <v>16192</v>
      </c>
    </row>
    <row r="1210" spans="1:6">
      <c r="A1210" s="3" t="s">
        <v>5396</v>
      </c>
      <c r="B1210" s="3" t="s">
        <v>16193</v>
      </c>
      <c r="C1210" s="3" t="s">
        <v>16194</v>
      </c>
      <c r="D1210" s="3" t="s">
        <v>11648</v>
      </c>
      <c r="E1210" s="3" t="s">
        <v>16195</v>
      </c>
      <c r="F1210" s="3" t="s">
        <v>16196</v>
      </c>
    </row>
    <row r="1211" spans="1:6">
      <c r="A1211" s="3" t="s">
        <v>5401</v>
      </c>
      <c r="B1211" s="3" t="s">
        <v>16197</v>
      </c>
      <c r="C1211" s="3" t="s">
        <v>16198</v>
      </c>
      <c r="D1211" s="3" t="s">
        <v>11643</v>
      </c>
      <c r="E1211" s="3" t="s">
        <v>16199</v>
      </c>
      <c r="F1211" s="3" t="s">
        <v>16200</v>
      </c>
    </row>
    <row r="1212" spans="1:6">
      <c r="A1212" s="3" t="s">
        <v>5406</v>
      </c>
      <c r="B1212" s="3" t="s">
        <v>16201</v>
      </c>
      <c r="C1212" s="3" t="s">
        <v>16202</v>
      </c>
      <c r="D1212" s="3" t="s">
        <v>11648</v>
      </c>
      <c r="E1212" s="3" t="s">
        <v>16203</v>
      </c>
      <c r="F1212" s="3" t="s">
        <v>16204</v>
      </c>
    </row>
    <row r="1213" spans="1:6">
      <c r="A1213" s="3" t="s">
        <v>5411</v>
      </c>
      <c r="B1213" s="3" t="s">
        <v>16205</v>
      </c>
      <c r="C1213" s="3" t="s">
        <v>16206</v>
      </c>
      <c r="D1213" s="3" t="s">
        <v>11643</v>
      </c>
      <c r="E1213" s="3" t="s">
        <v>16207</v>
      </c>
      <c r="F1213" s="3" t="s">
        <v>16208</v>
      </c>
    </row>
    <row r="1214" spans="1:6">
      <c r="A1214" s="3" t="s">
        <v>5416</v>
      </c>
      <c r="B1214" s="3" t="s">
        <v>16209</v>
      </c>
      <c r="C1214" s="3" t="s">
        <v>16210</v>
      </c>
      <c r="D1214" s="3" t="s">
        <v>11648</v>
      </c>
      <c r="E1214" s="3" t="s">
        <v>16211</v>
      </c>
      <c r="F1214" s="3" t="s">
        <v>16212</v>
      </c>
    </row>
    <row r="1215" spans="1:6">
      <c r="A1215" s="3" t="s">
        <v>5419</v>
      </c>
      <c r="B1215" s="3" t="s">
        <v>16213</v>
      </c>
      <c r="C1215" s="3" t="s">
        <v>16214</v>
      </c>
      <c r="D1215" s="3" t="s">
        <v>11643</v>
      </c>
      <c r="E1215" s="3" t="s">
        <v>16215</v>
      </c>
      <c r="F1215" s="3" t="s">
        <v>16216</v>
      </c>
    </row>
    <row r="1216" spans="1:6">
      <c r="A1216" s="3" t="s">
        <v>5424</v>
      </c>
      <c r="B1216" s="3" t="s">
        <v>16217</v>
      </c>
      <c r="C1216" s="3" t="s">
        <v>16218</v>
      </c>
      <c r="D1216" s="3" t="s">
        <v>11648</v>
      </c>
      <c r="E1216" s="3" t="s">
        <v>16219</v>
      </c>
      <c r="F1216" s="3" t="s">
        <v>16220</v>
      </c>
    </row>
    <row r="1217" spans="1:6">
      <c r="A1217" s="3" t="s">
        <v>5427</v>
      </c>
      <c r="B1217" s="3" t="s">
        <v>16221</v>
      </c>
      <c r="C1217" s="3" t="s">
        <v>16222</v>
      </c>
      <c r="D1217" s="3" t="s">
        <v>11643</v>
      </c>
      <c r="E1217" s="3" t="s">
        <v>16223</v>
      </c>
      <c r="F1217" s="3" t="s">
        <v>16224</v>
      </c>
    </row>
    <row r="1218" spans="1:6">
      <c r="A1218" s="3" t="s">
        <v>5432</v>
      </c>
      <c r="B1218" s="3" t="s">
        <v>16225</v>
      </c>
      <c r="C1218" s="3" t="s">
        <v>16226</v>
      </c>
      <c r="D1218" s="3" t="s">
        <v>11648</v>
      </c>
      <c r="E1218" s="3" t="s">
        <v>16227</v>
      </c>
      <c r="F1218" s="3" t="s">
        <v>16228</v>
      </c>
    </row>
    <row r="1219" spans="1:6">
      <c r="A1219" s="3" t="s">
        <v>5435</v>
      </c>
      <c r="B1219" s="3" t="s">
        <v>16229</v>
      </c>
      <c r="C1219" s="3" t="s">
        <v>16230</v>
      </c>
      <c r="D1219" s="3" t="s">
        <v>11884</v>
      </c>
      <c r="E1219" s="3" t="s">
        <v>11600</v>
      </c>
      <c r="F1219" s="3" t="s">
        <v>11601</v>
      </c>
    </row>
    <row r="1220" spans="1:6">
      <c r="A1220" s="3" t="s">
        <v>5440</v>
      </c>
      <c r="B1220" s="3" t="s">
        <v>16231</v>
      </c>
      <c r="C1220" s="3" t="s">
        <v>16232</v>
      </c>
      <c r="D1220" s="3" t="s">
        <v>11884</v>
      </c>
      <c r="E1220" s="3" t="s">
        <v>11618</v>
      </c>
      <c r="F1220" s="3" t="s">
        <v>11619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D3:D65536">
      <formula1>"封闭式入口,封闭式出口,开放式,封闭式出+封闭式入,开放式+封闭式入,封闭式出+开放式,均一制"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收费门架信息</vt:lpstr>
      <vt:lpstr>收费广场信息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2021-11-17T07:35:47Z</dcterms:modified>
</cp:coreProperties>
</file>