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<sst xmlns="http://schemas.openxmlformats.org/spreadsheetml/2006/main" count="5" uniqueCount="5">
  <si>
    <t>Synthetic cost category</t>
  </si>
  <si>
    <t>Amount</t>
  </si>
  <si>
    <t>cost-category-a</t>
  </si>
  <si>
    <t>cost-category-b</t>
  </si>
  <si>
    <t>Total (saved formula result; not recalculated)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</si>
</sst>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6178000</v>
      </c>
    </row>
    <row r="3" spans="1:2" x14ac:dyDescent="0.25">
      <c r="A3" t="s">
        <v>3</v>
      </c>
      <c r="B3">
        <v>2811000</v>
      </c>
    </row>
    <row r="4" spans="1:2" x14ac:dyDescent="0.25">
      <c r="A4" t="s">
        <v>4</v>
      </c>
      <c r="B4">
        <f>SUM(B2:B3)</f>
        <v>8989000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 synthetic fixture generator</dc:creator>
  <dc:title/>
  <dc:subject/>
  <dc:description/>
  <cp:keywords/>
  <cp:category/>
  <cp:lastModifiedBy>Meri synthetic fixture generator</cp:lastModifiedBy>
  <cp:lastPrinted>2026-09-26T16:00:00Z</cp:lastPrinted>
  <dcterms:created xsi:type="dcterms:W3CDTF">2026-09-26T16:00:00.000Z</dcterms:created>
  <dcterms:modified xsi:type="dcterms:W3CDTF">2026-09-26T16:00:00.000Z</dcterms:modified>
</cp:coreProperties>
</file>