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<sst xmlns="http://schemas.openxmlformats.org/spreadsheetml/2006/main" count="10" uniqueCount="10">
  <si>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</si>
  <si>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</si>
  <si>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</si>
  <si>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</si>
  <si>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</si>
  <si>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Implementation and documentation</t>
  </si>
  <si>
    <t xml:space="preserve">Total</t>
  </si>
  <si>
    <t xml:space="preserve">Synthetic local planning only</t>
  </si>
  <si>
    <t xml:space="preserve">=1+1</t>
  </si>
  <si>
    <t xml:space="preserve">Revise assumptions before approval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</si>
</sst>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1" t="n">
        <v>125</v>
      </c>
      <c r="D2" s="1" t="n">
        <f aca="false">B2*C2</f>
        <v>1250</v>
      </c>
    </row>
    <row r="3" customFormat="false" ht="15" hidden="false" customHeight="false" outlineLevel="0" collapsed="false">
      <c r="A3" s="0" t="s">
        <v>5</v>
      </c>
      <c r="B3" s="0" t="n">
        <v>12</v>
      </c>
      <c r="C3" s="1" t="n">
        <v>100</v>
      </c>
      <c r="D3" s="1" t="n">
        <f aca="false">B3*C3</f>
        <v>1200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</cols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2026-10-13T07:52:59Z</dcterms:created>
  <dc:creator/>
  <dc:description/>
  <dc:language>en-US</dc:language>
  <cp:lastModifiedBy/>
  <dcterms:modified xsi:type="dcterms:W3CDTF">2026-10-13T07:53:12Z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