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<sst xmlns="http://schemas.openxmlformats.org/spreadsheetml/2006/main" count="2" uniqueCount="2">
  <si>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=1+1</t>
  </si>
  <si>
    <t xml:space="preserve">Literal formula text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</si>
</sst>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D2" s="2" t="n">
        <v>1000</v>
      </c>
    </row>
    <row r="3" customFormat="false" ht="15" hidden="false" customHeight="false" outlineLevel="0" collapsed="false">
      <c r="D3" s="2" t="n">
        <v>1050</v>
      </c>
    </row>
    <row r="4" customFormat="false" ht="15" hidden="false" customHeight="false" outlineLevel="0" collapsed="false">
      <c r="D4" s="2" t="n">
        <f aca="false">SUM(D2:D3)</f>
        <v>2050</v>
      </c>
      <c r="E4" s="2" t="n">
        <f aca="false">D4*2</f>
        <v>4100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2026-10-13T07:34:12Z</dcterms:created>
  <dc:creator/>
  <dc:description/>
  <dc:language>en-US</dc:language>
  <cp:lastModifiedBy/>
  <dcterms:modified xsi:type="dcterms:W3CDTF">2026-10-13T07:34:12Z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