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Not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Hours</t>
        </is>
      </c>
      <c r="C1" t="inlineStr">
        <is>
          <t>Rate</t>
        </is>
      </c>
      <c r="D1" t="inlineStr">
        <is>
          <t>Cost</t>
        </is>
      </c>
    </row>
    <row r="2">
      <c r="A2" t="inlineStr">
        <is>
          <t>Research</t>
        </is>
      </c>
      <c r="B2" t="n">
        <v>12</v>
      </c>
      <c r="C2" s="1" t="n">
        <v>125</v>
      </c>
      <c r="D2" s="1">
        <f>B2*C2</f>
        <v/>
      </c>
    </row>
    <row r="3">
      <c r="A3" t="inlineStr">
        <is>
          <t>Documentation review</t>
        </is>
      </c>
      <c r="B3" t="n">
        <v>8</v>
      </c>
      <c r="C3" s="1" t="n">
        <v>100</v>
      </c>
      <c r="D3" s="1">
        <f>B3*C3</f>
        <v/>
      </c>
    </row>
    <row r="4">
      <c r="A4" t="inlineStr">
        <is>
          <t>Total</t>
        </is>
      </c>
      <c r="D4" s="1">
        <f>SUM(D2:D3)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=1+1</t>
        </is>
      </c>
    </row>
    <row r="2">
      <c r="A2" t="inlineStr">
        <is>
          <t>Synthetic local planning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2026-10-13T07:50:51Z</dcterms:created>
  <dcterms:modified xmlns:dcterms="http://purl.org/dc/terms/" xmlns:xsi="http://www.w3.org/2001/XMLSchema-instance" xsi:type="dcterms:W3CDTF">2026-10-13T07:50:51Z</dcterms:modified>
</cp:coreProperties>
</file>