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ebsite\"/>
    </mc:Choice>
  </mc:AlternateContent>
  <xr:revisionPtr revIDLastSave="0" documentId="13_ncr:1_{2EDB2D67-B674-4A3F-BBBF-6356067A4A6E}" xr6:coauthVersionLast="47" xr6:coauthVersionMax="47" xr10:uidLastSave="{00000000-0000-0000-0000-000000000000}"/>
  <bookViews>
    <workbookView xWindow="28680" yWindow="-120" windowWidth="29040" windowHeight="15720" xr2:uid="{A1266DFF-32F5-4B0B-A729-2A44814C55C6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<sst xmlns="http://schemas.openxmlformats.org/spreadsheetml/2006/main" count="201" uniqueCount="201">
  <si>
    <t>latitude</t>
  </si>
  <si>
    <t>longtitude</t>
  </si>
  <si>
    <t>10.726672868</t>
  </si>
  <si>
    <t>106.628855093</t>
  </si>
  <si>
    <t>10.726991713</t>
  </si>
  <si>
    <t>106.628794803</t>
  </si>
  <si>
    <t>10.727230742</t>
  </si>
  <si>
    <t>106.628842502</t>
  </si>
  <si>
    <t>10.727224172</t>
  </si>
  <si>
    <t>106.629024104</t>
  </si>
  <si>
    <t>10.727226926</t>
  </si>
  <si>
    <t>106.629222789</t>
  </si>
  <si>
    <t>10.727230469</t>
  </si>
  <si>
    <t>106.629489348</t>
  </si>
  <si>
    <t>10.727224055</t>
  </si>
  <si>
    <t>106.629686951</t>
  </si>
  <si>
    <t>10.727206644</t>
  </si>
  <si>
    <t>106.630011512</t>
  </si>
  <si>
    <t>10.727223848</t>
  </si>
  <si>
    <t>106.630321947</t>
  </si>
  <si>
    <t>10.726987705</t>
  </si>
  <si>
    <t>106.629495311</t>
  </si>
  <si>
    <t>10.727462085</t>
  </si>
  <si>
    <t>106.629489708</t>
  </si>
  <si>
    <t>10.727777518</t>
  </si>
  <si>
    <t>106.629514142</t>
  </si>
  <si>
    <t>10.727191686</t>
  </si>
  <si>
    <t>106.62873304</t>
  </si>
  <si>
    <t>10.727394137</t>
  </si>
  <si>
    <t>106.628549987</t>
  </si>
  <si>
    <t>10.727607004</t>
  </si>
  <si>
    <t>106.628606344</t>
  </si>
  <si>
    <t>10.727865972</t>
  </si>
  <si>
    <t>106.628674351</t>
  </si>
  <si>
    <t>10.728107981</t>
  </si>
  <si>
    <t>106.628746916</t>
  </si>
  <si>
    <t>10.728374001</t>
  </si>
  <si>
    <t>106.628849264</t>
  </si>
  <si>
    <t>10.728328798</t>
  </si>
  <si>
    <t>106.628954254</t>
  </si>
  <si>
    <t>10.728276191</t>
  </si>
  <si>
    <t>106.629054954</t>
  </si>
  <si>
    <t>10.728255377</t>
  </si>
  <si>
    <t>106.629109637</t>
  </si>
  <si>
    <t>10.728205974</t>
  </si>
  <si>
    <t>106.629322311</t>
  </si>
  <si>
    <t>10.727902518</t>
  </si>
  <si>
    <t>106.62923485</t>
  </si>
  <si>
    <t>10.728466923</t>
  </si>
  <si>
    <t>106.629331214</t>
  </si>
  <si>
    <t>10.728698363</t>
  </si>
  <si>
    <t>106.629343271</t>
  </si>
  <si>
    <t>10.728702459</t>
  </si>
  <si>
    <t>106.629520698</t>
  </si>
  <si>
    <t>10.728742532</t>
  </si>
  <si>
    <t>106.629681836</t>
  </si>
  <si>
    <t>10.728578437</t>
  </si>
  <si>
    <t>106.629667542</t>
  </si>
  <si>
    <t>10.728360151</t>
  </si>
  <si>
    <t>106.629664308</t>
  </si>
  <si>
    <t>10.728137489</t>
  </si>
  <si>
    <t>106.629670967</t>
  </si>
  <si>
    <t>10.729047572</t>
  </si>
  <si>
    <t>106.629559314</t>
  </si>
  <si>
    <t>10.72805328</t>
  </si>
  <si>
    <t>106.628968406</t>
  </si>
  <si>
    <t>10.727901392</t>
  </si>
  <si>
    <t>106.628944906</t>
  </si>
  <si>
    <t>10.727692049</t>
  </si>
  <si>
    <t>106.628875529</t>
  </si>
  <si>
    <t>10.727414214</t>
  </si>
  <si>
    <t>106.62881058</t>
  </si>
  <si>
    <t>10.728410892</t>
  </si>
  <si>
    <t>106.628799773</t>
  </si>
  <si>
    <t>10.728451206</t>
  </si>
  <si>
    <t>106.628658583</t>
  </si>
  <si>
    <t>10.728501062</t>
  </si>
  <si>
    <t>106.628657348</t>
  </si>
  <si>
    <t>10.728673136</t>
  </si>
  <si>
    <t>106.62872427</t>
  </si>
  <si>
    <t>10.728950098</t>
  </si>
  <si>
    <t>106.628699086</t>
  </si>
  <si>
    <t>10.729096655</t>
  </si>
  <si>
    <t>106.628717952</t>
  </si>
  <si>
    <t>10.727928088</t>
  </si>
  <si>
    <t>106.628500561</t>
  </si>
  <si>
    <t>10.727944886</t>
  </si>
  <si>
    <t>106.628409006</t>
  </si>
  <si>
    <t>10.727674791</t>
  </si>
  <si>
    <t>106.628334077</t>
  </si>
  <si>
    <t>10.727495856</t>
  </si>
  <si>
    <t>106.628268985</t>
  </si>
  <si>
    <t>10.727984025</t>
  </si>
  <si>
    <t>106.628170696</t>
  </si>
  <si>
    <t>10.727997908</t>
  </si>
  <si>
    <t>106.627984682</t>
  </si>
  <si>
    <t>10.72805426</t>
  </si>
  <si>
    <t>106.627986666</t>
  </si>
  <si>
    <t>10.72806401</t>
  </si>
  <si>
    <t>106.627777129</t>
  </si>
  <si>
    <t>10.728276341</t>
  </si>
  <si>
    <t>106.627970253</t>
  </si>
  <si>
    <t>10.728426888</t>
  </si>
  <si>
    <t>106.627970339</t>
  </si>
  <si>
    <t>10.728438053</t>
  </si>
  <si>
    <t>106.627790221</t>
  </si>
  <si>
    <t>10.728453777</t>
  </si>
  <si>
    <t>106.62760704</t>
  </si>
  <si>
    <t>10.728500411</t>
  </si>
  <si>
    <t>106.627378829</t>
  </si>
  <si>
    <t>10.72779832</t>
  </si>
  <si>
    <t>106.627965135</t>
  </si>
  <si>
    <t>10.727733832</t>
  </si>
  <si>
    <t>106.628123247</t>
  </si>
  <si>
    <t>10.72751826</t>
  </si>
  <si>
    <t>106.628060727</t>
  </si>
  <si>
    <t>10.727553712</t>
  </si>
  <si>
    <t>106.627773378</t>
  </si>
  <si>
    <t>10.727296798</t>
  </si>
  <si>
    <t>106.628030268</t>
  </si>
  <si>
    <t>10.727287258</t>
  </si>
  <si>
    <t>106.627683615</t>
  </si>
  <si>
    <t>10.72734005</t>
  </si>
  <si>
    <t>106.627427357</t>
  </si>
  <si>
    <t>10.727001308</t>
  </si>
  <si>
    <t>106.627990881</t>
  </si>
  <si>
    <t>10.727011858</t>
  </si>
  <si>
    <t>106.627727693</t>
  </si>
  <si>
    <t>10.727033963</t>
  </si>
  <si>
    <t>106.627466898</t>
  </si>
  <si>
    <t>10.727060391</t>
  </si>
  <si>
    <t>106.627240058</t>
  </si>
  <si>
    <t>10.726771075</t>
  </si>
  <si>
    <t>106.627925019</t>
  </si>
  <si>
    <t>lay nguon</t>
  </si>
  <si>
    <t>trong tru</t>
  </si>
  <si>
    <t>htlt3</t>
  </si>
  <si>
    <t>htlt4</t>
  </si>
  <si>
    <t>htlt5</t>
  </si>
  <si>
    <t>htlt6</t>
  </si>
  <si>
    <t>htlt7</t>
  </si>
  <si>
    <t>htlt8</t>
  </si>
  <si>
    <t>htlt9</t>
  </si>
  <si>
    <t>htlt10</t>
  </si>
  <si>
    <t>htlt11</t>
  </si>
  <si>
    <t>htlt12</t>
  </si>
  <si>
    <t>htltdn13</t>
  </si>
  <si>
    <t>htltl14</t>
  </si>
  <si>
    <t>htltl15</t>
  </si>
  <si>
    <t>ttltldn16</t>
  </si>
  <si>
    <t>ttltl17</t>
  </si>
  <si>
    <t>htltldd18</t>
  </si>
  <si>
    <t>ttltl19</t>
  </si>
  <si>
    <t>ttltl20</t>
  </si>
  <si>
    <t>htltl21</t>
  </si>
  <si>
    <t>ttltl22</t>
  </si>
  <si>
    <t>trong tru 23</t>
  </si>
  <si>
    <t>ttltl 24</t>
  </si>
  <si>
    <t>ttltl 25</t>
  </si>
  <si>
    <t>ttltl 26</t>
  </si>
  <si>
    <t>ttltl 27</t>
  </si>
  <si>
    <t>htltl 28</t>
  </si>
  <si>
    <t>htltl 29</t>
  </si>
  <si>
    <t>htltl 30</t>
  </si>
  <si>
    <t>lay nguon tru 31 phu dinh 2 31</t>
  </si>
  <si>
    <t>htltl32</t>
  </si>
  <si>
    <t>htltl33</t>
  </si>
  <si>
    <t>htltl34</t>
  </si>
  <si>
    <t>htltl35</t>
  </si>
  <si>
    <t>ttltldn36</t>
  </si>
  <si>
    <t>ttltl37</t>
  </si>
  <si>
    <t>htltl38</t>
  </si>
  <si>
    <t>htltl39</t>
  </si>
  <si>
    <t>htltl40</t>
  </si>
  <si>
    <t>htltl41</t>
  </si>
  <si>
    <t>htltl42</t>
  </si>
  <si>
    <t>ttltl43</t>
  </si>
  <si>
    <t>htltl44</t>
  </si>
  <si>
    <t>htltl45</t>
  </si>
  <si>
    <t>htltl ( co TBA )46</t>
  </si>
  <si>
    <t>ttltl 47</t>
  </si>
  <si>
    <t>htltl 48</t>
  </si>
  <si>
    <t>htltl 49</t>
  </si>
  <si>
    <t>ttltl 50</t>
  </si>
  <si>
    <t>ttltl 51</t>
  </si>
  <si>
    <t>htltl 52</t>
  </si>
  <si>
    <t>htltl 53</t>
  </si>
  <si>
    <t>htltl 54</t>
  </si>
  <si>
    <t>htltl 55</t>
  </si>
  <si>
    <t>htltl 56</t>
  </si>
  <si>
    <t>htltl 57</t>
  </si>
  <si>
    <t>htltl 58</t>
  </si>
  <si>
    <t>htltl 59</t>
  </si>
  <si>
    <t>htltl 60</t>
  </si>
  <si>
    <t>htltl 61</t>
  </si>
  <si>
    <t>htltl 62</t>
  </si>
  <si>
    <t>htltl 63</t>
  </si>
  <si>
    <t>htltl 64</t>
  </si>
  <si>
    <t>htltl 65</t>
  </si>
  <si>
    <t>htltl ( tru lay nguon)66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</si>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</sst>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13" fillId="33" borderId="14" xfId="0" applyFont="1" applyFill="1" applyBorder="1"/>
    <xf numFmtId="0" fontId="13" fillId="33" borderId="11" xfId="0" applyFont="1" applyFill="1" applyBorder="1"/>
    <xf numFmtId="0" fontId="13" fillId="33" borderId="15" xfId="0" applyFont="1" applyFill="1" applyBorder="1"/>
    <xf numFmtId="0" fontId="0" fillId="34" borderId="14" xfId="0" applyFont="1" applyFill="1" applyBorder="1"/>
    <xf numFmtId="0" fontId="0" fillId="34" borderId="11" xfId="0" applyFont="1" applyFill="1" applyBorder="1"/>
    <xf numFmtId="0" fontId="0" fillId="34" borderId="15" xfId="0" applyFont="1" applyFill="1" applyBorder="1"/>
    <xf numFmtId="0" fontId="0" fillId="0" borderId="14" xfId="0" applyFont="1" applyBorder="1"/>
    <xf numFmtId="0" fontId="0" fillId="0" borderId="11" xfId="0" applyFont="1" applyBorder="1"/>
    <xf numFmtId="0" fontId="0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C67"/>
  <sheetViews>
    <sheetView tabSelected="1" zoomScaleNormal="100" workbookViewId="0">
      <selection activeCell="J10" sqref="J10"/>
    </sheetView>
  </sheetViews>
  <sheetFormatPr defaultRowHeight="14.25" x14ac:dyDescent="0.2"/>
  <cols>
    <col min="1" max="1" width="14.5" bestFit="1" customWidth="1"/>
    <col min="2" max="2" width="15.5" bestFit="1" customWidth="1"/>
  </cols>
  <sheetData>
    <row r="1" spans="1:3" ht="15" x14ac:dyDescent="0.25">
      <c r="A1" s="4" t="s">
        <v>0</v>
      </c>
      <c r="B1" s="5" t="s">
        <v>1</v>
      </c>
      <c r="C1" s="6" t="s">
        <v>200</v>
      </c>
    </row>
    <row r="2" spans="1:3" x14ac:dyDescent="0.2">
      <c r="A2" s="7" t="s">
        <v>2</v>
      </c>
      <c r="B2" s="8" t="s">
        <v>3</v>
      </c>
      <c r="C2" s="9" t="s">
        <v>134</v>
      </c>
    </row>
    <row r="3" spans="1:3" x14ac:dyDescent="0.2">
      <c r="A3" s="10" t="s">
        <v>4</v>
      </c>
      <c r="B3" s="11" t="s">
        <v>5</v>
      </c>
      <c r="C3" s="12" t="s">
        <v>135</v>
      </c>
    </row>
    <row r="4" spans="1:3" x14ac:dyDescent="0.2">
      <c r="A4" s="7" t="s">
        <v>6</v>
      </c>
      <c r="B4" s="8" t="s">
        <v>7</v>
      </c>
      <c r="C4" s="9" t="s">
        <v>136</v>
      </c>
    </row>
    <row r="5" spans="1:3" x14ac:dyDescent="0.2">
      <c r="A5" s="10" t="s">
        <v>8</v>
      </c>
      <c r="B5" s="11" t="s">
        <v>9</v>
      </c>
      <c r="C5" s="12" t="s">
        <v>137</v>
      </c>
    </row>
    <row r="6" spans="1:3" x14ac:dyDescent="0.2">
      <c r="A6" s="7" t="s">
        <v>10</v>
      </c>
      <c r="B6" s="8" t="s">
        <v>11</v>
      </c>
      <c r="C6" s="9" t="s">
        <v>138</v>
      </c>
    </row>
    <row r="7" spans="1:3" x14ac:dyDescent="0.2">
      <c r="A7" s="10" t="s">
        <v>12</v>
      </c>
      <c r="B7" s="11" t="s">
        <v>13</v>
      </c>
      <c r="C7" s="12" t="s">
        <v>139</v>
      </c>
    </row>
    <row r="8" spans="1:3" x14ac:dyDescent="0.2">
      <c r="A8" s="7" t="s">
        <v>14</v>
      </c>
      <c r="B8" s="8" t="s">
        <v>15</v>
      </c>
      <c r="C8" s="9" t="s">
        <v>140</v>
      </c>
    </row>
    <row r="9" spans="1:3" x14ac:dyDescent="0.2">
      <c r="A9" s="10" t="s">
        <v>16</v>
      </c>
      <c r="B9" s="11" t="s">
        <v>17</v>
      </c>
      <c r="C9" s="12" t="s">
        <v>141</v>
      </c>
    </row>
    <row r="10" spans="1:3" x14ac:dyDescent="0.2">
      <c r="A10" s="7" t="s">
        <v>18</v>
      </c>
      <c r="B10" s="8" t="s">
        <v>19</v>
      </c>
      <c r="C10" s="9" t="s">
        <v>142</v>
      </c>
    </row>
    <row r="11" spans="1:3" x14ac:dyDescent="0.2">
      <c r="A11" s="10" t="s">
        <v>20</v>
      </c>
      <c r="B11" s="11" t="s">
        <v>21</v>
      </c>
      <c r="C11" s="12" t="s">
        <v>143</v>
      </c>
    </row>
    <row r="12" spans="1:3" x14ac:dyDescent="0.2">
      <c r="A12" s="7" t="s">
        <v>22</v>
      </c>
      <c r="B12" s="8" t="s">
        <v>23</v>
      </c>
      <c r="C12" s="9" t="s">
        <v>144</v>
      </c>
    </row>
    <row r="13" spans="1:3" x14ac:dyDescent="0.2">
      <c r="A13" s="10" t="s">
        <v>24</v>
      </c>
      <c r="B13" s="11" t="s">
        <v>25</v>
      </c>
      <c r="C13" s="12" t="s">
        <v>145</v>
      </c>
    </row>
    <row r="14" spans="1:3" x14ac:dyDescent="0.2">
      <c r="A14" s="7" t="s">
        <v>26</v>
      </c>
      <c r="B14" s="8" t="s">
        <v>27</v>
      </c>
      <c r="C14" s="9" t="s">
        <v>146</v>
      </c>
    </row>
    <row r="15" spans="1:3" x14ac:dyDescent="0.2">
      <c r="A15" s="10" t="s">
        <v>28</v>
      </c>
      <c r="B15" s="11" t="s">
        <v>29</v>
      </c>
      <c r="C15" s="12" t="s">
        <v>147</v>
      </c>
    </row>
    <row r="16" spans="1:3" x14ac:dyDescent="0.2">
      <c r="A16" s="7" t="s">
        <v>30</v>
      </c>
      <c r="B16" s="8" t="s">
        <v>31</v>
      </c>
      <c r="C16" s="9" t="s">
        <v>148</v>
      </c>
    </row>
    <row r="17" spans="1:3" x14ac:dyDescent="0.2">
      <c r="A17" s="10" t="s">
        <v>32</v>
      </c>
      <c r="B17" s="11" t="s">
        <v>33</v>
      </c>
      <c r="C17" s="12" t="s">
        <v>149</v>
      </c>
    </row>
    <row r="18" spans="1:3" x14ac:dyDescent="0.2">
      <c r="A18" s="7" t="s">
        <v>34</v>
      </c>
      <c r="B18" s="8" t="s">
        <v>35</v>
      </c>
      <c r="C18" s="9" t="s">
        <v>150</v>
      </c>
    </row>
    <row r="19" spans="1:3" x14ac:dyDescent="0.2">
      <c r="A19" s="10" t="s">
        <v>36</v>
      </c>
      <c r="B19" s="11" t="s">
        <v>37</v>
      </c>
      <c r="C19" s="12" t="s">
        <v>151</v>
      </c>
    </row>
    <row r="20" spans="1:3" x14ac:dyDescent="0.2">
      <c r="A20" s="7" t="s">
        <v>38</v>
      </c>
      <c r="B20" s="8" t="s">
        <v>39</v>
      </c>
      <c r="C20" s="9" t="s">
        <v>152</v>
      </c>
    </row>
    <row r="21" spans="1:3" x14ac:dyDescent="0.2">
      <c r="A21" s="10" t="s">
        <v>40</v>
      </c>
      <c r="B21" s="11" t="s">
        <v>41</v>
      </c>
      <c r="C21" s="12" t="s">
        <v>153</v>
      </c>
    </row>
    <row r="22" spans="1:3" x14ac:dyDescent="0.2">
      <c r="A22" s="7" t="s">
        <v>42</v>
      </c>
      <c r="B22" s="8" t="s">
        <v>43</v>
      </c>
      <c r="C22" s="9" t="s">
        <v>154</v>
      </c>
    </row>
    <row r="23" spans="1:3" x14ac:dyDescent="0.2">
      <c r="A23" s="10" t="s">
        <v>44</v>
      </c>
      <c r="B23" s="11" t="s">
        <v>45</v>
      </c>
      <c r="C23" s="12" t="s">
        <v>155</v>
      </c>
    </row>
    <row r="24" spans="1:3" x14ac:dyDescent="0.2">
      <c r="A24" s="7" t="s">
        <v>46</v>
      </c>
      <c r="B24" s="8" t="s">
        <v>47</v>
      </c>
      <c r="C24" s="9" t="s">
        <v>156</v>
      </c>
    </row>
    <row r="25" spans="1:3" x14ac:dyDescent="0.2">
      <c r="A25" s="10" t="s">
        <v>48</v>
      </c>
      <c r="B25" s="11" t="s">
        <v>49</v>
      </c>
      <c r="C25" s="12" t="s">
        <v>157</v>
      </c>
    </row>
    <row r="26" spans="1:3" x14ac:dyDescent="0.2">
      <c r="A26" s="7" t="s">
        <v>50</v>
      </c>
      <c r="B26" s="8" t="s">
        <v>51</v>
      </c>
      <c r="C26" s="9" t="s">
        <v>158</v>
      </c>
    </row>
    <row r="27" spans="1:3" x14ac:dyDescent="0.2">
      <c r="A27" s="10" t="s">
        <v>52</v>
      </c>
      <c r="B27" s="11" t="s">
        <v>53</v>
      </c>
      <c r="C27" s="12" t="s">
        <v>159</v>
      </c>
    </row>
    <row r="28" spans="1:3" x14ac:dyDescent="0.2">
      <c r="A28" s="7" t="s">
        <v>54</v>
      </c>
      <c r="B28" s="8" t="s">
        <v>55</v>
      </c>
      <c r="C28" s="9" t="s">
        <v>160</v>
      </c>
    </row>
    <row r="29" spans="1:3" x14ac:dyDescent="0.2">
      <c r="A29" s="10" t="s">
        <v>56</v>
      </c>
      <c r="B29" s="11" t="s">
        <v>57</v>
      </c>
      <c r="C29" s="12" t="s">
        <v>161</v>
      </c>
    </row>
    <row r="30" spans="1:3" x14ac:dyDescent="0.2">
      <c r="A30" s="7" t="s">
        <v>58</v>
      </c>
      <c r="B30" s="8" t="s">
        <v>59</v>
      </c>
      <c r="C30" s="9" t="s">
        <v>162</v>
      </c>
    </row>
    <row r="31" spans="1:3" x14ac:dyDescent="0.2">
      <c r="A31" s="10" t="s">
        <v>60</v>
      </c>
      <c r="B31" s="11" t="s">
        <v>61</v>
      </c>
      <c r="C31" s="12" t="s">
        <v>163</v>
      </c>
    </row>
    <row r="32" spans="1:3" x14ac:dyDescent="0.2">
      <c r="A32" s="7" t="s">
        <v>62</v>
      </c>
      <c r="B32" s="8" t="s">
        <v>63</v>
      </c>
      <c r="C32" s="9" t="s">
        <v>164</v>
      </c>
    </row>
    <row r="33" spans="1:3" x14ac:dyDescent="0.2">
      <c r="A33" s="10" t="s">
        <v>64</v>
      </c>
      <c r="B33" s="11" t="s">
        <v>65</v>
      </c>
      <c r="C33" s="12" t="s">
        <v>165</v>
      </c>
    </row>
    <row r="34" spans="1:3" x14ac:dyDescent="0.2">
      <c r="A34" s="7" t="s">
        <v>66</v>
      </c>
      <c r="B34" s="8" t="s">
        <v>67</v>
      </c>
      <c r="C34" s="9" t="s">
        <v>166</v>
      </c>
    </row>
    <row r="35" spans="1:3" x14ac:dyDescent="0.2">
      <c r="A35" s="10" t="s">
        <v>68</v>
      </c>
      <c r="B35" s="11" t="s">
        <v>69</v>
      </c>
      <c r="C35" s="12" t="s">
        <v>167</v>
      </c>
    </row>
    <row r="36" spans="1:3" x14ac:dyDescent="0.2">
      <c r="A36" s="7" t="s">
        <v>70</v>
      </c>
      <c r="B36" s="8" t="s">
        <v>71</v>
      </c>
      <c r="C36" s="9" t="s">
        <v>168</v>
      </c>
    </row>
    <row r="37" spans="1:3" x14ac:dyDescent="0.2">
      <c r="A37" s="10" t="s">
        <v>72</v>
      </c>
      <c r="B37" s="11" t="s">
        <v>73</v>
      </c>
      <c r="C37" s="12" t="s">
        <v>169</v>
      </c>
    </row>
    <row r="38" spans="1:3" x14ac:dyDescent="0.2">
      <c r="A38" s="7" t="s">
        <v>74</v>
      </c>
      <c r="B38" s="8" t="s">
        <v>75</v>
      </c>
      <c r="C38" s="9" t="s">
        <v>170</v>
      </c>
    </row>
    <row r="39" spans="1:3" x14ac:dyDescent="0.2">
      <c r="A39" s="10" t="s">
        <v>76</v>
      </c>
      <c r="B39" s="11" t="s">
        <v>77</v>
      </c>
      <c r="C39" s="12" t="s">
        <v>171</v>
      </c>
    </row>
    <row r="40" spans="1:3" x14ac:dyDescent="0.2">
      <c r="A40" s="7" t="s">
        <v>78</v>
      </c>
      <c r="B40" s="8" t="s">
        <v>79</v>
      </c>
      <c r="C40" s="9" t="s">
        <v>172</v>
      </c>
    </row>
    <row r="41" spans="1:3" x14ac:dyDescent="0.2">
      <c r="A41" s="10" t="s">
        <v>80</v>
      </c>
      <c r="B41" s="11" t="s">
        <v>81</v>
      </c>
      <c r="C41" s="12" t="s">
        <v>173</v>
      </c>
    </row>
    <row r="42" spans="1:3" x14ac:dyDescent="0.2">
      <c r="A42" s="7" t="s">
        <v>82</v>
      </c>
      <c r="B42" s="8" t="s">
        <v>83</v>
      </c>
      <c r="C42" s="9" t="s">
        <v>174</v>
      </c>
    </row>
    <row r="43" spans="1:3" x14ac:dyDescent="0.2">
      <c r="A43" s="10" t="s">
        <v>84</v>
      </c>
      <c r="B43" s="11" t="s">
        <v>85</v>
      </c>
      <c r="C43" s="12" t="s">
        <v>175</v>
      </c>
    </row>
    <row r="44" spans="1:3" x14ac:dyDescent="0.2">
      <c r="A44" s="7" t="s">
        <v>86</v>
      </c>
      <c r="B44" s="8" t="s">
        <v>87</v>
      </c>
      <c r="C44" s="9" t="s">
        <v>176</v>
      </c>
    </row>
    <row r="45" spans="1:3" x14ac:dyDescent="0.2">
      <c r="A45" s="10" t="s">
        <v>88</v>
      </c>
      <c r="B45" s="11" t="s">
        <v>89</v>
      </c>
      <c r="C45" s="12" t="s">
        <v>177</v>
      </c>
    </row>
    <row r="46" spans="1:3" x14ac:dyDescent="0.2">
      <c r="A46" s="7" t="s">
        <v>90</v>
      </c>
      <c r="B46" s="8" t="s">
        <v>91</v>
      </c>
      <c r="C46" s="9" t="s">
        <v>178</v>
      </c>
    </row>
    <row r="47" spans="1:3" x14ac:dyDescent="0.2">
      <c r="A47" s="10" t="s">
        <v>92</v>
      </c>
      <c r="B47" s="11" t="s">
        <v>93</v>
      </c>
      <c r="C47" s="12" t="s">
        <v>179</v>
      </c>
    </row>
    <row r="48" spans="1:3" x14ac:dyDescent="0.2">
      <c r="A48" s="7" t="s">
        <v>94</v>
      </c>
      <c r="B48" s="8" t="s">
        <v>95</v>
      </c>
      <c r="C48" s="9" t="s">
        <v>180</v>
      </c>
    </row>
    <row r="49" spans="1:3" x14ac:dyDescent="0.2">
      <c r="A49" s="10" t="s">
        <v>96</v>
      </c>
      <c r="B49" s="11" t="s">
        <v>97</v>
      </c>
      <c r="C49" s="12" t="s">
        <v>181</v>
      </c>
    </row>
    <row r="50" spans="1:3" x14ac:dyDescent="0.2">
      <c r="A50" s="7" t="s">
        <v>98</v>
      </c>
      <c r="B50" s="8" t="s">
        <v>99</v>
      </c>
      <c r="C50" s="9" t="s">
        <v>182</v>
      </c>
    </row>
    <row r="51" spans="1:3" x14ac:dyDescent="0.2">
      <c r="A51" s="10" t="s">
        <v>100</v>
      </c>
      <c r="B51" s="11" t="s">
        <v>101</v>
      </c>
      <c r="C51" s="12" t="s">
        <v>183</v>
      </c>
    </row>
    <row r="52" spans="1:3" x14ac:dyDescent="0.2">
      <c r="A52" s="7" t="s">
        <v>102</v>
      </c>
      <c r="B52" s="8" t="s">
        <v>103</v>
      </c>
      <c r="C52" s="9" t="s">
        <v>184</v>
      </c>
    </row>
    <row r="53" spans="1:3" x14ac:dyDescent="0.2">
      <c r="A53" s="10" t="s">
        <v>104</v>
      </c>
      <c r="B53" s="11" t="s">
        <v>105</v>
      </c>
      <c r="C53" s="12" t="s">
        <v>185</v>
      </c>
    </row>
    <row r="54" spans="1:3" x14ac:dyDescent="0.2">
      <c r="A54" s="7" t="s">
        <v>106</v>
      </c>
      <c r="B54" s="8" t="s">
        <v>107</v>
      </c>
      <c r="C54" s="9" t="s">
        <v>186</v>
      </c>
    </row>
    <row r="55" spans="1:3" x14ac:dyDescent="0.2">
      <c r="A55" s="10" t="s">
        <v>108</v>
      </c>
      <c r="B55" s="11" t="s">
        <v>109</v>
      </c>
      <c r="C55" s="12" t="s">
        <v>187</v>
      </c>
    </row>
    <row r="56" spans="1:3" x14ac:dyDescent="0.2">
      <c r="A56" s="7" t="s">
        <v>110</v>
      </c>
      <c r="B56" s="8" t="s">
        <v>111</v>
      </c>
      <c r="C56" s="9" t="s">
        <v>188</v>
      </c>
    </row>
    <row r="57" spans="1:3" x14ac:dyDescent="0.2">
      <c r="A57" s="10" t="s">
        <v>112</v>
      </c>
      <c r="B57" s="11" t="s">
        <v>113</v>
      </c>
      <c r="C57" s="12" t="s">
        <v>189</v>
      </c>
    </row>
    <row r="58" spans="1:3" x14ac:dyDescent="0.2">
      <c r="A58" s="7" t="s">
        <v>114</v>
      </c>
      <c r="B58" s="8" t="s">
        <v>115</v>
      </c>
      <c r="C58" s="9" t="s">
        <v>190</v>
      </c>
    </row>
    <row r="59" spans="1:3" x14ac:dyDescent="0.2">
      <c r="A59" s="10" t="s">
        <v>116</v>
      </c>
      <c r="B59" s="11" t="s">
        <v>117</v>
      </c>
      <c r="C59" s="12" t="s">
        <v>191</v>
      </c>
    </row>
    <row r="60" spans="1:3" x14ac:dyDescent="0.2">
      <c r="A60" s="7" t="s">
        <v>118</v>
      </c>
      <c r="B60" s="8" t="s">
        <v>119</v>
      </c>
      <c r="C60" s="9" t="s">
        <v>192</v>
      </c>
    </row>
    <row r="61" spans="1:3" x14ac:dyDescent="0.2">
      <c r="A61" s="10" t="s">
        <v>120</v>
      </c>
      <c r="B61" s="11" t="s">
        <v>121</v>
      </c>
      <c r="C61" s="12" t="s">
        <v>193</v>
      </c>
    </row>
    <row r="62" spans="1:3" x14ac:dyDescent="0.2">
      <c r="A62" s="7" t="s">
        <v>122</v>
      </c>
      <c r="B62" s="8" t="s">
        <v>123</v>
      </c>
      <c r="C62" s="9" t="s">
        <v>194</v>
      </c>
    </row>
    <row r="63" spans="1:3" x14ac:dyDescent="0.2">
      <c r="A63" s="10" t="s">
        <v>124</v>
      </c>
      <c r="B63" s="11" t="s">
        <v>125</v>
      </c>
      <c r="C63" s="12" t="s">
        <v>195</v>
      </c>
    </row>
    <row r="64" spans="1:3" x14ac:dyDescent="0.2">
      <c r="A64" s="7" t="s">
        <v>126</v>
      </c>
      <c r="B64" s="8" t="s">
        <v>127</v>
      </c>
      <c r="C64" s="9" t="s">
        <v>196</v>
      </c>
    </row>
    <row r="65" spans="1:3" x14ac:dyDescent="0.2">
      <c r="A65" s="10" t="s">
        <v>128</v>
      </c>
      <c r="B65" s="11" t="s">
        <v>129</v>
      </c>
      <c r="C65" s="12" t="s">
        <v>197</v>
      </c>
    </row>
    <row r="66" spans="1:3" x14ac:dyDescent="0.2">
      <c r="A66" s="7" t="s">
        <v>130</v>
      </c>
      <c r="B66" s="8" t="s">
        <v>131</v>
      </c>
      <c r="C66" s="9" t="s">
        <v>198</v>
      </c>
    </row>
    <row r="67" spans="1:3" x14ac:dyDescent="0.2">
      <c r="A67" s="1" t="s">
        <v>132</v>
      </c>
      <c r="B67" s="2" t="s">
        <v>133</v>
      </c>
      <c r="C67" s="3" t="s">
        <v>199</v>
      </c>
    </row>
  </sheetData>
  <conditionalFormatting sqref="A2:C67">
    <cfRule type="containsText" dxfId="0" priority="1" operator="containsText" text="10.726672868">
      <formula>NOT(ISERROR(SEARCH("10.726672868",A2)))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Mai Vu Lam </cp:lastModifiedBy>
  <dcterms:created xsi:type="dcterms:W3CDTF">2024-07-31T14:16:02Z</dcterms:created>
  <dcterms:modified xsi:type="dcterms:W3CDTF">2024-08-01T05:09:05Z</dcterms:modified>
</cp:coreProperties>
</file>