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PowerQuery\"/>
    </mc:Choice>
  </mc:AlternateContent>
  <xr:revisionPtr revIDLastSave="0" documentId="13_ncr:1_{428AA78F-AE85-4EBC-9546-E2C493751E7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jobs_jan" sheetId="2" r:id="rId1"/>
    <sheet name="data_jobs_monthly" sheetId="3" r:id="rId2"/>
    <sheet name="s&amp;p500" sheetId="4" r:id="rId3"/>
  </sheets>
  <definedNames>
    <definedName name="ExternalData_1" localSheetId="2" hidden="1">'s&amp;p500'!$A$1:$H$504</definedName>
  </definedNames>
  <calcPr calcId="162913"/>
  <pivotCaches>
    <pivotCache cacheId="4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311C8-FA76-4449-A78C-B1FA724A8C1D}" keepAlive="1" name="Query - data_jobs_jan" description="Connection to the 'data_jobs_jan' query in the workbook." type="5" refreshedVersion="7" background="1" saveData="1">
    <dbPr connection="Provider=Microsoft.Mashup.OleDb.1;Data Source=$Workbook$;Location=data_jobs_jan;Extended Properties=&quot;&quot;" command="SELECT * FROM [data_jobs_jan]"/>
  </connection>
  <connection id="2" xr16:uid="{D3706981-0271-4677-B066-B8360050B27F}" keepAlive="1" name="Query - data_jobs_monthly" description="Connection to the 'data_jobs_monthly' query in the workbook." type="5" refreshedVersion="7" background="1" saveData="1">
    <dbPr connection="Provider=Microsoft.Mashup.OleDb.1;Data Source=$Workbook$;Location=data_jobs_monthly;Extended Properties=&quot;&quot;" command="SELECT * FROM [data_jobs_monthly]"/>
  </connection>
  <connection id="3" xr16:uid="{B2D11726-9AA5-4076-9B18-56FD1835BFD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9534A909-60FF-4693-8F88-38781F5AA693}" keepAlive="1" name="Query - s&amp;p500" description="Connection to the 's&amp;p500' query in the workbook." type="5" refreshedVersion="7" background="1" saveData="1">
    <dbPr connection="Provider=Microsoft.Mashup.OleDb.1;Data Source=$Workbook$;Location=s&amp;p500;Extended Properties=&quot;&quot;" command="SELECT * FROM [s&amp;p500]"/>
  </connection>
  <connection id="5" xr16:uid="{C7391B60-86E9-475B-B4B1-27448A04F2B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1ABE76A4-803B-4ECF-9A7F-C1C55592BB5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A6B3345C-6EAE-49DE-AF07-BED0CD4394A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<sst xmlns="http://schemas.openxmlformats.org/spreadsheetml/2006/main" count="3052" uniqueCount="1608">
  <si>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</si>
  <si>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</si>
  <si>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</si>
  <si>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</si>
  <si>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</si>
  <si>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</si>
  <si>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</si>
  <si>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</si>
  <si>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</si>
  <si>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</si>
  <si>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</si>
  <si>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</si>
  <si>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</si>
  <si>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</si>
  <si>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</si>
  <si>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</si>
  <si>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</si>
  <si>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</si>
  <si>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</si>
  <si>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</si>
  <si>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</si>
  <si>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</si>
  <si>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</si>
  <si>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</si>
  <si>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</si>
  <si>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</si>
  <si>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</si>
  <si>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</si>
  <si>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</si>
  <si>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</si>
  <si>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</si>
  <si>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</si>
  <si>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</si>
  <si>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</si>
  <si>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</si>
  <si>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</si>
  <si>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</si>
  <si>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</si>
  <si>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</si>
  <si>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</si>
  <si>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</si>
  <si>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</si>
  <si>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</si>
  <si>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</si>
  <si>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</si>
  <si>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</si>
  <si>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</si>
  <si>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</si>
  <si>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</si>
  <si>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</si>
  <si>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</si>
  <si>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</si>
  <si>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</si>
  <si>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</si>
  <si>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</si>
  <si>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</si>
  <si>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</si>
  <si>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</si>
  <si>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</si>
  <si>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</si>
  <si>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</si>
  <si>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</si>
  <si>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</si>
  <si>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</si>
  <si>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</si>
  <si>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</si>
  <si>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</si>
  <si>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</si>
  <si>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</si>
  <si>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</si>
  <si>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</si>
  <si>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</si>
  <si>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</si>
  <si>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Dexcom</t>
  </si>
  <si>
    <t>AT&amp;T</t>
  </si>
  <si>
    <t>Live Nation Entertainment</t>
  </si>
  <si>
    <t>Franklin Resources</t>
  </si>
  <si>
    <t>Principal Financial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</si>
  <si>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</si>
  <si>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</si>
  <si>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</si>
  <si>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</si>
  <si>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</si>
  <si>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</si>
  <si>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</si>
  <si>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</si>
  <si>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</si>
  <si>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</si>
  <si>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</si>
  <si>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</si>
  <si>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</si>
  <si>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</si>
  <si>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</si>
  <si>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</si>
  <si>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</si>
  <si>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</si>
  <si>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</si>
  <si>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</si>
  <si>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</si>
  <si>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</si>
  <si>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</si>
  <si>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</si>
  <si>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</si>
  <si>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</si>
  <si>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</si>
  <si>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</si>
  <si>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</si>
  <si>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</si>
  <si>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</si>
  <si>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</si>
  <si>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</si>
  <si>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</si>
  <si>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</si>
  <si>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</si>
  <si>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</si>
  <si>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</si>
  <si>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</si>
  <si>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</si>
  <si>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</si>
  <si>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</si>
  <si>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</si>
  <si>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</si>
  <si>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</si>
  <si>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</si>
  <si>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</si>
  <si>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</si>
  <si>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</si>
  <si>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</si>
  <si>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</si>
  <si>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</si>
  <si>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</si>
  <si>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</si>
  <si>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</si>
  <si>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</si>
  <si>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</si>
  <si>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</si>
  <si>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</si>
  <si>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</si>
  <si>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</si>
  <si>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</si>
  <si>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</si>
  <si>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</si>
  <si>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</si>
  <si>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</si>
  <si>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</si>
  <si>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</si>
  <si>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</si>
  <si>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</si>
  <si>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</si>
  <si>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</si>
  <si>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</si>
  <si>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</si>
  <si>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</si>
  <si>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</si>
  <si>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</si>
  <si>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</si>
  <si>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</si>
  <si>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</si>
  <si>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</si>
  <si>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</si>
  <si>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</si>
  <si>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</si>
  <si>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</si>
  <si>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</si>
  <si>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</si>
  <si>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</si>
  <si>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</si>
  <si>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</si>
  <si>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</si>
  <si>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</si>
  <si>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</si>
  <si>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</si>
  <si>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</si>
  <si>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</si>
  <si>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</si>
  <si>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</si>
  <si>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</si>
  <si>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</si>
  <si>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</si>
  <si>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</si>
  <si>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</si>
  <si>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</si>
  <si>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</si>
  <si>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</si>
  <si>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</si>
  <si>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</si>
  <si>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</si>
  <si>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</si>
  <si>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</si>
  <si>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</si>
  <si>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</si>
  <si>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</si>
  <si>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</si>
  <si>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</si>
  <si>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</si>
  <si>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</si>
  <si>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</si>
  <si>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</si>
  <si>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</si>
  <si>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</si>
  <si>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</si>
  <si>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</si>
  <si>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</si>
  <si>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</si>
  <si>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</si>
  <si>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</si>
  <si>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</si>
  <si>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</si>
  <si>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</si>
  <si>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</si>
  <si>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</si>
  <si>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</si>
  <si>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</si>
  <si>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</si>
  <si>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</si>
  <si>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</si>
  <si>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</si>
  <si>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</si>
  <si>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</si>
  <si>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</si>
  <si>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</si>
  <si>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Row Labels</t>
  </si>
  <si>
    <t>Grand Total</t>
  </si>
  <si>
    <t>Count of job_title_short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</si>
  <si>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</si>
  <si>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</si>
  <si>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</si>
  <si>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</si>
  <si>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</si>
  <si>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</si>
  <si>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</si>
  <si>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</si>
  <si>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</si>
  <si>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</si>
  <si>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</si>
  <si>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</si>
  <si>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</si>
  <si>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</si>
  <si>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</si>
  <si>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</si>
  <si>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</si>
  <si>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</si>
  <si>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</si>
  <si>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</si>
  <si>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</si>
  <si>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</si>
  <si>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</si>
  <si>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</si>
  <si>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</si>
  <si>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</si>
  <si>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</si>
  <si>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</si>
  <si>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</si>
  <si>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</si>
  <si>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</si>
  <si>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</si>
  <si>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</si>
  <si>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</si>
  <si>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</si>
  <si>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</si>
  <si>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</si>
  <si>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</si>
  <si>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</si>
  <si>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</si>
  <si>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</si>
  <si>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</si>
  <si>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</si>
  <si>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</si>
  <si>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</si>
  <si>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</si>
  <si>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</si>
  <si>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</si>
  <si>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</si>
  <si>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</si>
  <si>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</si>
  <si>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</si>
  <si>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</si>
  <si>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</si>
  <si>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</si>
  <si>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</si>
  <si>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</si>
  <si>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</si>
  <si>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</si>
  <si>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</si>
  <si>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</si>
  <si>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</si>
  <si>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</si>
  <si>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</si>
  <si>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</si>
  <si>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</si>
  <si>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</si>
  <si>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</si>
  <si>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</si>
  <si>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</si>
  <si>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</si>
  <si>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</si>
  <si>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</si>
  <si>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</si>
  <si>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</si>
  <si>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</si>
  <si>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</si>
  <si>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</si>
  <si>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</si>
  <si>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</si>
  <si>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</si>
  <si>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</si>
  <si>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</si>
  <si>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</si>
  <si>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</si>
  <si>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</si>
  <si>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</si>
  <si>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</si>
  <si>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</si>
  <si>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</si>
  <si>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</si>
  <si>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</si>
  <si>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</si>
  <si>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</si>
  <si>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</si>
  <si>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</si>
  <si>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</si>
  <si>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</si>
  <si>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</si>
  <si>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</si>
  <si>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</si>
  <si>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</si>
  <si>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</si>
  <si>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</si>
  <si>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</si>
  <si>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</si>
  <si>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</si>
  <si>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</si>
  <si>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</si>
  <si>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</si>
  <si>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</si>
  <si>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</si>
  <si>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</si>
  <si>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</si>
  <si>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</si>
  <si>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</si>
  <si>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</si>
  <si>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</si>
  <si>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</si>
  <si>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</si>
  <si>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</si>
  <si>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</si>
  <si>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</si>
  <si>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</si>
  <si>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</si>
  <si>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</si>
  <si>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</si>
  <si>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</si>
  <si>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</si>
  <si>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</si>
  <si>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</si>
  <si>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</si>
  <si>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</si>
  <si>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</si>
  <si>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</si>
  <si>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</si>
  <si>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</si>
  <si>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</si>
  <si>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</si>
  <si>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</si>
  <si>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</si>
  <si>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</si>
  <si>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</si>
  <si>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</si>
  <si>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</si>
  <si>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</si>
  <si>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</si>
  <si>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</si>
  <si>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</si>
  <si>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</si>
  <si>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</si>
  <si>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</si>
  <si>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</si>
  <si>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</si>
  <si>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</si>
  <si>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</si>
  <si>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</si>
  <si>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</si>
  <si>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</si>
  <si>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</si>
  <si>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</si>
  <si>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</si>
  <si>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</si>
  <si>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</si>
  <si>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</si>
  <si>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</si>
  <si>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</si>
  <si>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</si>
  <si>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</si>
  <si>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</si>
  <si>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</si>
  <si>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</si>
  <si>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</si>
  <si>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</si>
  <si>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</si>
  <si>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</si>
  <si>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</si>
  <si>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</si>
  <si>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</si>
  <si>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</si>
  <si>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</si>
  <si>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</si>
  <si>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</si>
  <si>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</si>
  <si>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</si>
  <si>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</si>
  <si>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</si>
  <si>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</si>
  <si>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</si>
  <si>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</si>
  <si>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</si>
  <si>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</si>
  <si>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</si>
  <si>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</si>
  <si>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</si>
  <si>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</si>
  <si>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</si>
  <si>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</si>
  <si>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</si>
  <si>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</si>
  <si>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</si>
  <si>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</si>
  <si>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</si>
  <si>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</si>
  <si>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</si>
  <si>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</si>
  <si>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</si>
  <si>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</si>
  <si>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</si>
  <si>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</si>
  <si>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</si>
  <si>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</si>
  <si>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</si>
  <si>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</si>
  <si>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</si>
  <si>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</si>
  <si>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</si>
  <si>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</si>
  <si>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</si>
  <si>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</si>
  <si>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</si>
  <si>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</si>
  <si>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</si>
  <si>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</si>
  <si>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</si>
  <si>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</si>
  <si>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</si>
  <si>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</si>
  <si>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</si>
  <si>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</si>
  <si>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</si>
  <si>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</si>
  <si>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</si>
  <si>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</si>
  <si>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</si>
  <si>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</si>
  <si>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</si>
  <si>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</si>
  <si>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</si>
  <si>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</si>
  <si>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</si>
  <si>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</si>
  <si>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</si>
  <si>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</si>
  <si>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</si>
  <si>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</si>
  <si>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</si>
  <si>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</si>
  <si>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</si>
  <si>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</si>
  <si>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</si>
  <si>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</si>
  <si>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</si>
  <si>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</si>
  <si>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</si>
  <si>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</si>
  <si>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</si>
  <si>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</si>
  <si>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</si>
  <si>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</si>
  <si>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</si>
  <si>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</si>
  <si>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</si>
  <si>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</si>
  <si>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</si>
  <si>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</si>
  <si>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</si>
  <si>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</si>
  <si>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</si>
  <si>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</si>
  <si>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</si>
  <si>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</si>
  <si>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</si>
  <si>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</si>
  <si>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</si>
  <si>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</si>
  <si>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</si>
  <si>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</si>
  <si>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</si>
  <si>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</si>
  <si>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</si>
  <si>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</si>
  <si>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</si>
  <si>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</si>
  <si>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</si>
  <si>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</si>
  <si>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</si>
  <si>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</si>
  <si>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</si>
  <si>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</si>
  <si>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</si>
  <si>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</si>
  <si>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</si>
  <si>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</si>
  <si>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</si>
  <si>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</si>
  <si>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</si>
  <si>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</si>
  <si>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</si>
  <si>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</si>
  <si>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</si>
  <si>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</si>
  <si>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</si>
  <si>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</si>
  <si>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</si>
  <si>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</si>
  <si>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</si>
  <si>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</si>
  <si>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</si>
  <si>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</si>
  <si>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</si>
  <si>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</si>
  <si>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</si>
  <si>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</si>
  <si>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</si>
  <si>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</si>
  <si>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</si>
  <si>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</si>
  <si>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</si>
  <si>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</si>
  <si>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</si>
  <si>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</si>
  <si>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</si>
  <si>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</si>
  <si>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</si>
  <si>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</si>
  <si>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</si>
  <si>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</si>
  <si>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</si>
  <si>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</si>
  <si>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</si>
  <si>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</si>
  <si>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</si>
  <si>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</si>
  <si>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</si>
  <si>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</si>
  <si>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</si>
  <si>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</si>
  <si>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</si>
  <si>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</si>
  <si>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</si>
  <si>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</si>
  <si>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</si>
  <si>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</si>
  <si>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</si>
  <si>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</si>
  <si>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</si>
  <si>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</si>
  <si>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</si>
  <si>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</si>
  <si>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</si>
  <si>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</si>
  <si>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</si>
  <si>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</si>
  <si>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</si>
  <si>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</si>
  <si>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</si>
  <si>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</si>
  <si>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</si>
  <si>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</si>
  <si>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</si>
  <si>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</si>
  <si>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</si>
  <si>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</si>
  <si>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</si>
  <si>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</si>
  <si>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</si>
  <si>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</si>
  <si>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</si>
  <si>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</si>
  <si>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</si>
  <si>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</si>
  <si>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</si>
  <si>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</si>
  <si>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</si>
  <si>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</si>
  <si>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</si>
  <si>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</si>
  <si>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</si>
  <si>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</si>
  <si>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</si>
  <si>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</si>
  <si>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</si>
  <si>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</si>
  <si>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</si>
  <si>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</si>
  <si>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</si>
  <si>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</si>
  <si>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</si>
  <si>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</si>
  <si>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</si>
  <si>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</si>
  <si>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</si>
  <si>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</si>
  <si>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</si>
  <si>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</si>
  <si>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</si>
  <si>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</si>
  <si>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</si>
  <si>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</si>
  <si>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</si>
  <si>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</si>
  <si>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</si>
  <si>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</si>
  <si>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</si>
  <si>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</si>
  <si>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</si>
  <si>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</si>
  <si>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</si>
  <si>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</si>
  <si>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</si>
  <si>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</si>
  <si>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</si>
  <si>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</si>
  <si>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</si>
  <si>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</si>
  <si>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</si>
  <si>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</si>
  <si>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</si>
  <si>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</si>
  <si>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</si>
  <si>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</si>
  <si>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</si>
  <si>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</si>
  <si>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</si>
  <si>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</si>
  <si>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</si>
  <si>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</si>
  <si>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</si>
  <si>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</si>
  <si>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</si>
  <si>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</si>
  <si>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</si>
  <si>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</si>
  <si>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</si>
  <si>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</si>
  <si>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</si>
  <si>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</si>
  <si>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</si>
  <si>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</si>
  <si>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</si>
  <si>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</si>
  <si>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</si>
  <si>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</si>
  <si>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</si>
  <si>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</si>
  <si>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</si>
  <si>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</si>
  <si>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</si>
  <si>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</si>
  <si>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</si>
  <si>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</si>
  <si>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</si>
  <si>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</si>
  <si>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</si>
  <si>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</si>
  <si>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</si>
  <si>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</si>
  <si>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</si>
  <si>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</si>
  <si>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</si>
  <si>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</si>
  <si>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</si>
  <si>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</si>
  <si>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</si>
  <si>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</si>
  <si>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</si>
  <si>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</si>
  <si>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</si>
  <si>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</si>
  <si>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</si>
  <si>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</si>
  <si>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</si>
  <si>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</si>
  <si>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</si>
  <si>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</si>
  <si>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</si>
  <si>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</si>
  <si>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</si>
  <si>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</si>
  <si>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</si>
  <si>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</si>
  <si>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</si>
  <si>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</si>
  <si>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</si>
  <si>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</si>
  <si>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</si>
  <si>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</si>
  <si>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</si>
  <si>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</si>
  <si>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</si>
  <si>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</si>
  <si>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</si>
  <si>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</si>
  <si>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</si>
  <si>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</si>
  <si>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</si>
  <si>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</si>
  <si>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</si>
  <si>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</si>
  <si>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</si>
  <si>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</si>
  <si>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</si>
  <si>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</si>
  <si>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</si>
  <si>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</si>
  <si>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</si>
  <si>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</si>
  <si>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</si>
  <si>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</si>
  <si>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</si>
  <si>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</si>
  <si>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</si>
  <si>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</si>
  <si>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</si>
  <si>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</si>
  <si>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</si>
  <si>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</si>
  <si>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</si>
  <si>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</si>
  <si>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</si>
  <si>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</si>
  <si>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</si>
  <si>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</si>
  <si>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</si>
  <si>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</si>
  <si>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</si>
  <si>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</si>
  <si>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</si>
  <si>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</si>
  <si>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</si>
  <si>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</si>
  <si>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</si>
  <si>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</si>
  <si>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</si>
  <si>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</si>
  <si>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</si>
  <si>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</si>
  <si>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</si>
  <si>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</si>
  <si>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</si>
  <si>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</si>
  <si>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</si>
  <si>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</si>
  <si>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</si>
  <si>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</si>
  <si>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</si>
  <si>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</si>
  <si>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</si>
  <si>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</si>
  <si>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</si>
  <si>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</si>
  <si>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</si>
  <si>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</si>
  <si>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</si>
  <si>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</si>
  <si>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</si>
  <si>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</si>
  <si>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</si>
  <si>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</si>
  <si>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</si>
  <si>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</si>
  <si>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</si>
  <si>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</si>
  <si>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</si>
  <si>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ECHO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</si>
  <si>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</si>
  <si>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</si>
  <si>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</si>
  <si>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</si>
  <si>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</si>
  <si>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</si>
  <si>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</si>
  <si>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</si>
  <si>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</si>
  <si>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</si>
  <si>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</si>
  <si>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</si>
  <si>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</si>
  <si>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</si>
  <si>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</si>
  <si>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</si>
  <si>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</si>
  <si>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</si>
  <si>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</si>
  <si>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</si>
  <si>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</si>
  <si>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</si>
  <si>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</si>
  <si>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</si>
  <si>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</si>
  <si>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</si>
  <si>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</si>
  <si>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</si>
  <si>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</si>
  <si>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</si>
  <si>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</si>
  <si>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</si>
  <si>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</si>
  <si>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</si>
  <si>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</si>
  <si>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</si>
  <si>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</si>
  <si>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</si>
  <si>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</si>
  <si>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</si>
  <si>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</si>
  <si>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</si>
  <si>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</si>
  <si>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</si>
  <si>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</si>
  <si>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</si>
  <si>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</si>
  <si>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</si>
  <si>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</si>
  <si>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</si>
  <si>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</si>
  <si>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</si>
  <si>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</si>
  <si>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</si>
  <si>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</si>
  <si>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</si>
  <si>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</si>
  <si>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</si>
  <si>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</si>
  <si>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</si>
  <si>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</si>
  <si>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</si>
  <si>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</si>
  <si>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</si>
  <si>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</si>
  <si>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</si>
  <si>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</si>
  <si>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</si>
  <si>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</si>
  <si>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</si>
  <si>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</si>
  <si>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</si>
  <si>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</si>
  <si>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</si>
  <si>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</si>
  <si>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</si>
  <si>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</si>
  <si>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</si>
  <si>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</si>
  <si>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</si>
  <si>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</si>
  <si>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</si>
  <si>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</si>
  <si>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</si>
  <si>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</si>
  <si>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</si>
  <si>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</si>
  <si>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</si>
  <si>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</si>
  <si>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</si>
  <si>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</si>
  <si>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</si>
  <si>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</si>
  <si>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</si>
  <si>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FLEX</t>
  </si>
  <si>
    <t>Flex Ltd.</t>
  </si>
  <si>
    <t>Electronic Manufacturing Services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</si>
  <si>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</si>
  <si>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</si>
  <si>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</si>
  <si>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</si>
  <si>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</si>
  <si>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</si>
  <si>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</si>
  <si>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</si>
  <si>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</si>
  <si>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</si>
  <si>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</si>
  <si>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</si>
  <si>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</si>
  <si>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</si>
  <si>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</si>
  <si>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</si>
  <si>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</si>
  <si>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</si>
  <si>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</si>
  <si>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</si>
  <si>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</si>
  <si>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</si>
  <si>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</si>
  <si>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</si>
  <si>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</si>
  <si>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</si>
  <si>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</si>
  <si>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</si>
  <si>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</si>
  <si>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</si>
  <si>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</si>
  <si>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</si>
  <si>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</si>
  <si>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</si>
  <si>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</si>
  <si>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</si>
  <si>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</si>
  <si>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</si>
  <si>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</si>
  <si>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</si>
  <si>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</si>
  <si>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Packaged Foods &amp; Meats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</si>
  <si>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</si>
  <si>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</si>
  <si>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</si>
  <si>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</si>
  <si>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</si>
  <si>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</si>
  <si>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</si>
  <si>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</si>
  <si>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</si>
  <si>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</si>
  <si>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</si>
  <si>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</si>
  <si>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</si>
  <si>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</si>
  <si>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1869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</si>
  <si>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</si>
  <si>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</si>
  <si>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</si>
  <si>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</si>
  <si>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</si>
  <si>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</si>
  <si>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</si>
  <si>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</si>
  <si>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</si>
  <si>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</si>
  <si>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</si>
  <si>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</si>
  <si>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</si>
  <si>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</si>
  <si>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</si>
  <si>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</si>
  <si>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</si>
  <si>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</si>
  <si>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</si>
  <si>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</si>
  <si>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</si>
  <si>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</si>
  <si>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</si>
  <si>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</si>
  <si>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</si>
  <si>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</si>
  <si>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</si>
  <si>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</si>
  <si>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1914</t>
  </si>
  <si>
    <t>HON</t>
  </si>
  <si>
    <t>Honeywell Technologies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</si>
  <si>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</si>
  <si>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</si>
  <si>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</si>
  <si>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</si>
  <si>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</si>
  <si>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</si>
  <si>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</si>
  <si>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</si>
  <si>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</si>
  <si>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</si>
  <si>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</si>
  <si>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</si>
  <si>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</si>
  <si>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</si>
  <si>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</si>
  <si>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</si>
  <si>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</si>
  <si>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</si>
  <si>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</si>
  <si>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</si>
  <si>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</si>
  <si>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</si>
  <si>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</si>
  <si>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</si>
  <si>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</si>
  <si>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</si>
  <si>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</si>
  <si>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</si>
  <si>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</si>
  <si>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</si>
  <si>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</si>
  <si>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</si>
  <si>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</si>
  <si>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</si>
  <si>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</si>
  <si>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</si>
  <si>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</si>
  <si>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</si>
  <si>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</si>
  <si>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</si>
  <si>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</si>
  <si>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</si>
  <si>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</si>
  <si>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</si>
  <si>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</si>
  <si>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</si>
  <si>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</si>
  <si>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</si>
  <si>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</si>
  <si>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</si>
  <si>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</si>
  <si>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</si>
  <si>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</si>
  <si>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</si>
  <si>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</si>
  <si>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</si>
  <si>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</si>
  <si>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</si>
  <si>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</si>
  <si>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</si>
  <si>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</si>
  <si>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</si>
  <si>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</si>
  <si>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</si>
  <si>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</si>
  <si>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</si>
  <si>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</si>
  <si>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</si>
  <si>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</si>
  <si>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</si>
  <si>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</si>
  <si>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</si>
  <si>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</si>
  <si>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</si>
  <si>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</si>
  <si>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</si>
  <si>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</si>
  <si>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</si>
  <si>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</si>
  <si>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</si>
  <si>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</si>
  <si>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</si>
  <si>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</si>
  <si>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</si>
  <si>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</si>
  <si>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</si>
  <si>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</si>
  <si>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</si>
  <si>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</si>
  <si>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</si>
  <si>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</si>
  <si>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</si>
  <si>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</si>
  <si>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</si>
  <si>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</si>
  <si>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</si>
  <si>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</si>
  <si>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</si>
  <si>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</si>
  <si>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</si>
  <si>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</si>
  <si>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</si>
  <si>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</si>
  <si>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</si>
  <si>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</si>
  <si>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</si>
  <si>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</si>
  <si>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</si>
  <si>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</si>
  <si>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</si>
  <si>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</si>
  <si>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</si>
  <si>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</si>
  <si>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</si>
  <si>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</si>
  <si>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</si>
  <si>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</si>
  <si>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</si>
  <si>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</si>
  <si>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</si>
  <si>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</si>
  <si>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</si>
  <si>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</si>
  <si>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</si>
  <si>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</si>
  <si>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</si>
  <si>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</si>
  <si>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</si>
  <si>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</si>
  <si>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</si>
  <si>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</si>
  <si>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</si>
  <si>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</si>
  <si>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</si>
  <si>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</si>
  <si>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</si>
  <si>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</si>
  <si>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</si>
  <si>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</si>
  <si>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</si>
  <si>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</si>
  <si>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</si>
  <si>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</si>
  <si>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</si>
  <si>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</si>
  <si>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</si>
  <si>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</si>
  <si>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</si>
  <si>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</si>
  <si>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</si>
  <si>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</si>
  <si>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</si>
  <si>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</si>
  <si>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</si>
  <si>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</si>
  <si>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</si>
  <si>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</si>
  <si>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</si>
  <si>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</si>
  <si>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</si>
  <si>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</si>
  <si>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</si>
  <si>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</si>
  <si>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</si>
  <si>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</si>
  <si>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</si>
  <si>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</si>
  <si>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</si>
  <si>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</si>
  <si>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</si>
  <si>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</si>
  <si>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</si>
  <si>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MRVL</t>
  </si>
  <si>
    <t>Marvell Technology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</si>
  <si>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</si>
  <si>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</si>
  <si>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</si>
  <si>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</si>
  <si>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</si>
  <si>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</si>
  <si>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</si>
  <si>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</si>
  <si>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</si>
  <si>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</si>
  <si>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</si>
  <si>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</si>
  <si>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</si>
  <si>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</si>
  <si>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</si>
  <si>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</si>
  <si>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</si>
  <si>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</si>
  <si>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</si>
  <si>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</si>
  <si>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</si>
  <si>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</si>
  <si>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</si>
  <si>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</si>
  <si>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</si>
  <si>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</si>
  <si>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</si>
  <si>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</si>
  <si>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</si>
  <si>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</si>
  <si>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</si>
  <si>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</si>
  <si>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</si>
  <si>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</si>
  <si>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</si>
  <si>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</si>
  <si>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</si>
  <si>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</si>
  <si>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</si>
  <si>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</si>
  <si>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</si>
  <si>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</si>
  <si>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</si>
  <si>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</si>
  <si>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</si>
  <si>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</si>
  <si>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</si>
  <si>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</si>
  <si>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</si>
  <si>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</si>
  <si>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</si>
  <si>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</si>
  <si>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</si>
  <si>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</si>
  <si>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</si>
  <si>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</si>
  <si>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</si>
  <si>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</si>
  <si>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</si>
  <si>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</si>
  <si>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</si>
  <si>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</si>
  <si>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</si>
  <si>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</si>
  <si>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</si>
  <si>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</si>
  <si>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</si>
  <si>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</si>
  <si>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</si>
  <si>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</si>
  <si>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</si>
  <si>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</si>
  <si>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</si>
  <si>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</si>
  <si>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</si>
  <si>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</si>
  <si>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</si>
  <si>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</si>
  <si>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</si>
  <si>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</si>
  <si>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</si>
  <si>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</si>
  <si>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</si>
  <si>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</si>
  <si>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</si>
  <si>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</si>
  <si>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</si>
  <si>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</si>
  <si>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</si>
  <si>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</si>
  <si>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</si>
  <si>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</si>
  <si>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</si>
  <si>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</si>
  <si>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</si>
  <si>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</t>
  </si>
  <si>
    <t>1994 (Northrop 1939, Grumman 1930)</t>
  </si>
  <si>
    <t>NCLH</t>
  </si>
  <si>
    <t>Norwegian Cruise Line Holdings</t>
  </si>
  <si>
    <t>Miami-Dade County, Florida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</si>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</sst>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[1_PowerQuery_Intro.xlsx]data_jobs_monthly!PivotTable2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Data Engineer</c:v>
                </c:pt>
                <c:pt idx="4">
                  <c:v>Data Scientist</c:v>
                </c:pt>
                <c:pt idx="5">
                  <c:v>Machine Learning Engineer</c:v>
                </c:pt>
                <c:pt idx="6">
                  <c:v>Senior Data Analyst</c:v>
                </c:pt>
                <c:pt idx="7">
                  <c:v>Senior Data Engineer</c:v>
                </c:pt>
                <c:pt idx="8">
                  <c:v>Senior Data Scientist</c:v>
                </c:pt>
                <c:pt idx="9">
                  <c:v>Software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1000</c:v>
                </c:pt>
                <c:pt idx="1">
                  <c:v>86</c:v>
                </c:pt>
                <c:pt idx="2">
                  <c:v>9577</c:v>
                </c:pt>
                <c:pt idx="3">
                  <c:v>6779</c:v>
                </c:pt>
                <c:pt idx="4">
                  <c:v>8486</c:v>
                </c:pt>
                <c:pt idx="5">
                  <c:v>621</c:v>
                </c:pt>
                <c:pt idx="6">
                  <c:v>1484</c:v>
                </c:pt>
                <c:pt idx="7">
                  <c:v>2010</c:v>
                </c:pt>
                <c:pt idx="8">
                  <c:v>2013</c:v>
                </c:pt>
                <c:pt idx="9">
                  <c:v>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E-4602-86A6-30B7CC26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347152"/>
        <c:axId val="758346736"/>
      </c:barChart>
      <c:catAx>
        <c:axId val="7583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46736"/>
        <c:crosses val="autoZero"/>
        <c:auto val="1"/>
        <c:lblAlgn val="ctr"/>
        <c:lblOffset val="100"/>
        <c:noMultiLvlLbl val="0"/>
      </c:catAx>
      <c:valAx>
        <c:axId val="75834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4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0</xdr:rowOff>
    </xdr:from>
    <xdr:to>
      <xdr:col>2</xdr:col>
      <xdr:colOff>4743450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A988F-109F-416B-9F5B-5C95FDED6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KR" refreshedDate="46238.717759259256" backgroundQuery="1" createdVersion="7" refreshedVersion="7" minRefreshableVersion="3" recordCount="3113" xr:uid="{776EB049-9E6C-4C06-9695-80E5D10557EE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KR" refreshedDate="46238.718025578703" backgroundQuery="1" createdVersion="7" refreshedVersion="7" minRefreshableVersion="3" recordCount="32628" xr:uid="{2E6E6E6A-9AA8-4E1A-9325-C61F673BC0FB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 count="31735">
        <n v="44951.402662037042"/>
        <n v="44949.920937499999"/>
        <n v="44957.419907407413"/>
        <n v="44950.75677083333"/>
        <n v="44927.000868055547"/>
        <n v="44947.030370370368"/>
        <n v="44937.588368055563"/>
        <n v="44944.750115740739"/>
        <n v="44953.170868055553"/>
        <n v="44937.194733796299"/>
        <n v="44943.418240740742"/>
        <n v="44930.064155092587"/>
        <n v="44940.99077546296"/>
        <n v="44955.001319444447"/>
        <n v="44931.461793981478"/>
        <n v="44944.049756944441"/>
        <n v="44932.001064814824"/>
        <n v="44945.580023148148"/>
        <n v="44949.754826388889"/>
        <n v="44952.86105324074"/>
        <n v="44951.586168981477"/>
        <n v="44944.628055555557"/>
        <n v="44929.982175925928"/>
        <n v="44957.464236111111"/>
        <n v="44932.881747685176"/>
        <n v="44930.545613425929"/>
        <n v="44952.300509259258"/>
        <n v="44929.812118055554"/>
        <n v="44953.674270833333"/>
        <n v="44949.460613425923"/>
        <n v="44928.573113425933"/>
        <n v="44938.924247685187"/>
        <n v="44955.417048611111"/>
        <n v="44928.629259259258"/>
        <n v="44941.252326388887"/>
        <n v="44943.482372685183"/>
        <n v="44932.670092592591"/>
        <n v="44936.710451388892"/>
        <n v="44930.873703703714"/>
        <n v="44938.086284722223"/>
        <n v="44938.087604166663"/>
        <n v="44945.90828703704"/>
        <n v="44937.668229166673"/>
        <n v="44931.005486111113"/>
        <n v="44945.005879629629"/>
        <n v="44956.755347222221"/>
        <n v="44949.643750000003"/>
        <n v="44937.658437500002"/>
        <n v="44931.370775462958"/>
        <n v="44928.35869212963"/>
        <n v="44957.130254629628"/>
        <n v="44942.588506944441"/>
        <n v="44936.809537037043"/>
        <n v="44932.924629629633"/>
        <n v="44929.857418981483"/>
        <n v="44930.713148148148"/>
        <n v="44939.875289351847"/>
        <n v="44953.795937499999"/>
        <n v="44956.673784722218"/>
        <n v="44957.690069444441"/>
        <n v="44930.873333333337"/>
        <n v="44941.791875000003"/>
        <n v="44951.667893518519"/>
        <n v="44936.668321759258"/>
        <n v="44946.754560185182"/>
        <n v="44944.961655092593"/>
        <n v="44930.840312499997"/>
        <n v="44953.795173611114"/>
        <n v="44942.388564814813"/>
        <n v="44942.387407407397"/>
        <n v="44930.4221875"/>
        <n v="44931.604525462957"/>
        <n v="44945.057824074072"/>
        <n v="44938.258310185192"/>
        <n v="44956.000798611109"/>
        <n v="44943.959803240738"/>
        <n v="44948.916689814818"/>
        <n v="44951.724305555559"/>
        <n v="44930.673032407409"/>
        <n v="44932.340671296297"/>
        <n v="44929.99386574074"/>
        <n v="44956.669328703712"/>
        <n v="44933.877974537027"/>
        <n v="44932.834444444437"/>
        <n v="44936.850740740738"/>
        <n v="44937.670497685183"/>
        <n v="44944.086550925917"/>
        <n v="44934.018726851849"/>
        <n v="44936.792812500003"/>
        <n v="44935.7112037037"/>
        <n v="44938.932152777779"/>
        <n v="44936.333402777767"/>
        <n v="44939.79483796296"/>
        <n v="44944.465381944443"/>
        <n v="44949.793692129628"/>
        <n v="44950.512824074067"/>
        <n v="44930.545416666668"/>
        <n v="44949.968888888892"/>
        <n v="44951.668541666673"/>
        <n v="44937.250810185193"/>
        <n v="44931.522650462961"/>
        <n v="44953.686863425923"/>
        <n v="44942.93378472222"/>
        <n v="44944.269131944442"/>
        <n v="44937.462060185193"/>
        <n v="44936.852037037039"/>
        <n v="44945.181712962964"/>
        <n v="44946.095347222217"/>
        <n v="44931.375486111108"/>
        <n v="44945.347974537042"/>
        <n v="44935.045613425929"/>
        <n v="44952.584120370368"/>
        <n v="44956.33766203704"/>
        <n v="44951.90357638889"/>
        <n v="44945.838263888887"/>
        <n v="44950.174409722233"/>
        <n v="44938.625"/>
        <n v="44944.632094907407"/>
        <n v="44937.793668981481"/>
        <n v="44950.018958333327"/>
        <n v="44956.595925925933"/>
        <n v="44935.625173611108"/>
        <n v="44935.333368055559"/>
        <n v="44957.754328703697"/>
        <n v="44956.885208333333"/>
        <n v="44935.791747685187"/>
        <n v="44953.437384259261"/>
        <n v="44930.668495370373"/>
        <n v="44927.716990740737"/>
        <n v="44952.336354166669"/>
        <n v="44929.73537037037"/>
        <n v="44949.935046296298"/>
        <n v="44928.625601851847"/>
        <n v="44929.982743055552"/>
        <n v="44937.50644675926"/>
        <n v="44943.430694444447"/>
        <n v="44933.761145833327"/>
        <n v="44945.681006944447"/>
        <n v="44952.619016203702"/>
        <n v="44944.502465277779"/>
        <n v="44949.084189814806"/>
        <n v="44941.424085648148"/>
        <n v="44932.311666666668"/>
        <n v="44950.918217592603"/>
        <n v="44957.883101851847"/>
        <n v="44952.754664351851"/>
        <n v="44943.237847222219"/>
        <n v="44929.982974537037"/>
        <n v="44946.1408912037"/>
        <n v="44930.646689814806"/>
        <n v="44930.589432870373"/>
        <n v="44930.749907407408"/>
        <n v="44933.087534722217"/>
        <n v="44953.925046296303"/>
        <n v="44952.910104166673"/>
        <n v="44947.464999999997"/>
        <n v="44953.67291666667"/>
        <n v="44956.794039351851"/>
        <n v="44956.797222222223"/>
        <n v="44933.418576388889"/>
        <n v="44956.756030092591"/>
        <n v="44943.75341435185"/>
        <n v="44949.961944444447"/>
        <n v="44955.002812500003"/>
        <n v="44946.306446759263"/>
        <n v="44957.380787037036"/>
        <n v="44944.826655092591"/>
        <n v="44957.462083333332"/>
        <n v="44944.617523148147"/>
        <n v="44951.918541666673"/>
        <n v="44936.065648148149"/>
        <n v="44935.840717592589"/>
        <n v="44932.62840277778"/>
        <n v="44951.958229166667"/>
        <n v="44946.014155092591"/>
        <n v="44950.017500000002"/>
        <n v="44927.627754629633"/>
        <n v="44956.835474537038"/>
        <n v="44932.7112037037"/>
        <n v="44945.972060185188"/>
        <n v="44931.006493055553"/>
        <n v="44931.29210648148"/>
        <n v="44933.354571759257"/>
        <n v="44937.784745370373"/>
        <n v="44931.040370370371"/>
        <n v="44936.893437500003"/>
        <n v="44944.716111111113"/>
        <n v="44944.13108796296"/>
        <n v="44956.883217592593"/>
        <n v="44954.508750000001"/>
        <n v="44957.669305555559"/>
        <n v="44937.741643518522"/>
        <n v="44930.626400462963"/>
        <n v="44930.019976851851"/>
        <n v="44940.546053240738"/>
        <n v="44942.489652777767"/>
        <n v="44928.617071759261"/>
        <n v="44943.837002314824"/>
        <n v="44944.617604166669"/>
        <n v="44929.699756944443"/>
        <n v="44942.987928240742"/>
        <n v="44942.449201388888"/>
        <n v="44952.295370370368"/>
        <n v="44929.982118055559"/>
        <n v="44931.912546296298"/>
        <n v="44929.04583333333"/>
        <n v="44942.365995370368"/>
        <n v="44950.712280092594"/>
        <n v="44956.754780092589"/>
        <n v="44932.753553240742"/>
        <n v="44950.921087962961"/>
        <n v="44939.502071759263"/>
        <n v="44948.015590277777"/>
        <n v="44930.687569444453"/>
        <n v="44951.999432870369"/>
        <n v="44929.77542824074"/>
        <n v="44940.507743055547"/>
        <n v="44952.75886574074"/>
        <n v="44957.130706018521"/>
        <n v="44951.830509259264"/>
        <n v="44940.750439814823"/>
        <n v="44956.588495370372"/>
        <n v="44942.865868055553"/>
        <n v="44928.697743055563"/>
        <n v="44936.000798611109"/>
        <n v="44932.587152777778"/>
        <n v="44941.54215277778"/>
        <n v="44952.96980324074"/>
        <n v="44932.712268518517"/>
        <n v="44944.200902777768"/>
        <n v="44947.585625"/>
        <n v="44951.666620370372"/>
        <n v="44928.781446759262"/>
        <n v="44928.542604166672"/>
        <n v="44931.005659722221"/>
        <n v="44944.004675925928"/>
        <n v="44955.003391203703"/>
        <n v="44942.976203703707"/>
        <n v="44951.583333333343"/>
        <n v="44946.085555555554"/>
        <n v="44951.998611111107"/>
        <n v="44933.518773148149"/>
        <n v="44939.599131944437"/>
        <n v="44955.447002314817"/>
        <n v="44931.455081018517"/>
        <n v="44950.333541666667"/>
        <n v="44953.004502314812"/>
        <n v="44957.314398148148"/>
        <n v="44939.129872685182"/>
        <n v="44935.292708333327"/>
        <n v="44930.628078703703"/>
        <n v="44947.431226851862"/>
        <n v="44935.774027777778"/>
        <n v="44949.002245370371"/>
        <n v="44931.835555555554"/>
        <n v="44937.391319444447"/>
        <n v="44935.815613425933"/>
        <n v="44933.043113425927"/>
        <n v="44955.863425925927"/>
        <n v="44938.383622685193"/>
        <n v="44955.045266203713"/>
        <n v="44944.80190972222"/>
        <n v="44931.118252314824"/>
        <n v="44928.918425925927"/>
        <n v="44953.688148148147"/>
        <n v="44950.667905092603"/>
        <n v="44930.60428240741"/>
        <n v="44929.114930555559"/>
        <n v="44951.683125000003"/>
        <n v="44931.941284722219"/>
        <n v="44951.958391203712"/>
        <n v="44939.385844907411"/>
        <n v="44956.918206018519"/>
        <n v="44952.967129629629"/>
        <n v="44938.551979166667"/>
        <n v="44952.744328703702"/>
        <n v="44952.792905092603"/>
        <n v="44943.666666666657"/>
        <n v="44952.295902777783"/>
        <n v="44952.592453703714"/>
        <n v="44944.83866898148"/>
        <n v="44936.681932870371"/>
        <n v="44949.001666666663"/>
        <n v="44952.881481481483"/>
        <n v="44940.836145833331"/>
        <n v="44943.549375000002"/>
        <n v="44935.674537037034"/>
        <n v="44933.921666666669"/>
        <n v="44936.003078703703"/>
        <n v="44932.187430555547"/>
        <n v="44931.788078703707"/>
        <n v="44943.641493055547"/>
        <n v="44939.589537037027"/>
        <n v="44936.085543981477"/>
        <n v="44937.33489583333"/>
        <n v="44942.429143518522"/>
        <n v="44939.212002314824"/>
        <n v="44942.991111111107"/>
        <n v="44933.626203703701"/>
        <n v="44938.962708333333"/>
        <n v="44954.628263888888"/>
        <n v="44938.717650462961"/>
        <n v="44953.813113425917"/>
        <n v="44935.483148148152"/>
        <n v="44951.711099537039"/>
        <n v="44932.714236111111"/>
        <n v="44943.711481481478"/>
        <n v="44931.255347222221"/>
        <n v="44952.7031712963"/>
        <n v="44944.834189814806"/>
        <n v="44936.150462962964"/>
        <n v="44957.814259259263"/>
        <n v="44930.569166666668"/>
        <n v="44957.042025462957"/>
        <n v="44943.013113425928"/>
        <n v="44944.541805555556"/>
        <n v="44957.544247685182"/>
        <n v="44934.326909722222"/>
        <n v="44938.932245370372"/>
        <n v="44936.66851851852"/>
        <n v="44930.650706018518"/>
        <n v="44939.297465277778"/>
        <n v="44938.713043981479"/>
        <n v="44957.671446759261"/>
        <n v="44953.185289351852"/>
        <n v="44935.464814814812"/>
        <n v="44946.599895833337"/>
        <n v="44950.874027777783"/>
        <n v="44953.297905092593"/>
        <n v="44930.672013888892"/>
        <n v="44952.699641203697"/>
        <n v="44930.649791666663"/>
        <n v="44952.841689814813"/>
        <n v="44938.107465277782"/>
        <n v="44953.380636574067"/>
        <n v="44937.253518518519"/>
        <n v="44949.560416666667"/>
        <n v="44936.847615740742"/>
        <n v="44956.336053240739"/>
        <n v="44936.047280092593"/>
        <n v="44938.200856481482"/>
        <n v="44930.88177083333"/>
        <n v="44952.327905092592"/>
        <n v="44948.918900462973"/>
        <n v="44928.573182870372"/>
        <n v="44930.628136574072"/>
        <n v="44930.295972222222"/>
        <n v="44951.444016203714"/>
        <n v="44956.796585648153"/>
        <n v="44957.7500462963"/>
        <n v="44927.978148148148"/>
        <n v="44929.735833333332"/>
        <n v="44932.983680555553"/>
        <n v="44946.166909722233"/>
        <n v="44949.894618055558"/>
        <n v="44954.585324074083"/>
        <n v="44930.917962962973"/>
        <n v="44947.599120370367"/>
        <n v="44953.985439814824"/>
        <n v="44945.234594907408"/>
        <n v="44953.318472222221"/>
        <n v="44937.924016203702"/>
        <n v="44932.548483796287"/>
        <n v="44939.891180555547"/>
        <n v="44935.624930555547"/>
        <n v="44951.708622685182"/>
        <n v="44928.629780092589"/>
        <n v="44943.645972222221"/>
        <n v="44939.923541666663"/>
        <n v="44951.589386574073"/>
        <n v="44942.348506944443"/>
        <n v="44945.830011574071"/>
        <n v="44935.086574074077"/>
        <n v="44955.003449074073"/>
        <n v="44935.714120370372"/>
        <n v="44939.924293981479"/>
        <n v="44947.016053240739"/>
        <n v="44937.253564814811"/>
        <n v="44938.459374999999"/>
        <n v="44945.266018518523"/>
        <n v="44949.840196759258"/>
        <n v="44928.500034722223"/>
        <n v="44929.870104166657"/>
        <n v="44934.629756944443"/>
        <n v="44955.670706018522"/>
        <n v="44956.960509259261"/>
        <n v="44930.581597222219"/>
        <n v="44949.046284722222"/>
        <n v="44930.408553240741"/>
        <n v="44955.674131944441"/>
        <n v="44937.839826388888"/>
        <n v="44929.982233796298"/>
        <n v="44955.000960648147"/>
        <n v="44957.625983796293"/>
        <n v="44953.632708333331"/>
        <n v="44930.522546296299"/>
        <n v="44949.004618055558"/>
        <n v="44949.921111111107"/>
        <n v="44940.002303240741"/>
        <n v="44936.309976851851"/>
        <n v="44951.753078703703"/>
        <n v="44932.714618055557"/>
        <n v="44929.251481481479"/>
        <n v="44953.673449074071"/>
        <n v="44951.295138888891"/>
        <n v="44931.66679398148"/>
        <n v="44930.064236111109"/>
        <n v="44944.629594907397"/>
        <n v="44956.25409722222"/>
        <n v="44957.689606481479"/>
        <n v="44928.617662037039"/>
        <n v="44955.014675925922"/>
        <n v="44930.019884259258"/>
        <n v="44929.982719907413"/>
        <n v="44956.708541666667"/>
        <n v="44957.129965277767"/>
        <n v="44929.981041666673"/>
        <n v="44934.627488425933"/>
        <n v="44947.587291666663"/>
        <n v="44931.662442129629"/>
        <n v="44939.63009259259"/>
        <n v="44949.913055555553"/>
        <n v="44943.164201388892"/>
        <n v="44944.181041666663"/>
        <n v="44946.320636574077"/>
        <n v="44939.588043981479"/>
        <n v="44955.001342592594"/>
        <n v="44943.62740740741"/>
        <n v="44929.980439814812"/>
        <n v="44932.71230324074"/>
        <n v="44952.421030092592"/>
        <n v="44946.124826388892"/>
        <n v="44939.673587962963"/>
        <n v="44945.491782407407"/>
        <n v="44938.075879629629"/>
        <n v="44952.459467592591"/>
        <n v="44949.834537037037"/>
        <n v="44930.020578703698"/>
        <n v="44933.046041666668"/>
        <n v="44939.515208333331"/>
        <n v="44942.0075462963"/>
        <n v="44950.877175925933"/>
        <n v="44955.334768518522"/>
        <n v="44948.751504629632"/>
        <n v="44944.964375000003"/>
        <n v="44946.354664351849"/>
        <n v="44955.613171296303"/>
        <n v="44942.000034722223"/>
        <n v="44940.667916666673"/>
        <n v="44936.417361111111"/>
        <n v="44946.01494212963"/>
        <n v="44946.974363425928"/>
        <n v="44928.543344907397"/>
        <n v="44953.049733796302"/>
        <n v="44937.367974537039"/>
        <n v="44936.81"/>
        <n v="44946.125243055547"/>
        <n v="44935.502083333333"/>
        <n v="44934.295046296298"/>
        <n v="44954.339884259258"/>
        <n v="44942.655231481483"/>
        <n v="44944.667731481481"/>
        <n v="44945.848113425927"/>
        <n v="44943.016365740739"/>
        <n v="44949.917719907397"/>
        <n v="44930.064282407409"/>
        <n v="44956.769583333327"/>
        <n v="44951.098611111112"/>
        <n v="44946.982523148137"/>
        <n v="44945.55572916667"/>
        <n v="44930.331597222219"/>
        <n v="44929.982997685183"/>
        <n v="44952.503750000003"/>
        <n v="44941.623657407406"/>
        <n v="44942.305300925917"/>
        <n v="44937.615972222222"/>
        <n v="44957.962719907409"/>
        <n v="44947.589120370372"/>
        <n v="44930.583321759259"/>
        <n v="44951.860763888893"/>
        <n v="44957.004652777781"/>
        <n v="44939.66983796296"/>
        <n v="44944.950856481482"/>
        <n v="44941.303055555552"/>
        <n v="44952.142418981479"/>
        <n v="44957.920671296299"/>
        <n v="44937.253587962958"/>
        <n v="44957.815381944441"/>
        <n v="44929.72997685185"/>
        <n v="44953.003113425933"/>
        <n v="44953.692175925928"/>
        <n v="44953.420173611114"/>
        <n v="44929.770474537043"/>
        <n v="44952.674490740741"/>
        <n v="44931.357453703713"/>
        <n v="44942.304803240739"/>
        <n v="44936.766122685192"/>
        <n v="44932.069803240738"/>
        <n v="44938.917662037027"/>
        <n v="44930.736030092587"/>
        <n v="44930.52449074074"/>
        <n v="44944.616689814808"/>
        <n v="44939.763831018521"/>
        <n v="44929.688067129631"/>
        <n v="44933.192106481481"/>
        <n v="44932.671597222223"/>
        <n v="44927.601076388892"/>
        <n v="44944.50439814815"/>
        <n v="44939.509745370371"/>
        <n v="44957.008263888893"/>
        <n v="44945.968449074076"/>
        <n v="44944.659953703696"/>
        <n v="44936.514409722222"/>
        <n v="44957.713900462957"/>
        <n v="44934.375081018523"/>
        <n v="44945.127291666657"/>
        <n v="44928.492372685178"/>
        <n v="44940.458333333343"/>
        <n v="44952.672175925924"/>
        <n v="44948.709652777783"/>
        <n v="44935.959189814806"/>
        <n v="44929.979305555556"/>
        <n v="44944.731412037043"/>
        <n v="44950.95957175926"/>
        <n v="44957.478842592587"/>
        <n v="44949.000821759262"/>
        <n v="44942.132557870369"/>
        <n v="44935.714687500003"/>
        <n v="44939.890717592592"/>
        <n v="44956.922407407408"/>
        <n v="44932.876805555563"/>
        <n v="44942.513877314806"/>
        <n v="44941.667222222219"/>
        <n v="44940.258506944447"/>
        <n v="44944.825798611113"/>
        <n v="44929.981064814812"/>
        <n v="44953.425069444442"/>
        <n v="44947.061180555553"/>
        <n v="44946.542673611111"/>
        <n v="44951.37358796296"/>
        <n v="44942.589305555557"/>
        <n v="44935.125057870369"/>
        <n v="44945.76258101852"/>
        <n v="44949.002141203702"/>
        <n v="44929.97934027778"/>
        <n v="44951.918981481482"/>
        <n v="44938.749965277777"/>
        <n v="44937.632511574076"/>
        <n v="44955.010208333333"/>
        <n v="44951.632881944453"/>
        <n v="44944.336655092593"/>
        <n v="44957.045706018522"/>
        <n v="44934.833391203712"/>
        <n v="44949.477152777778"/>
        <n v="44939.0155787037"/>
        <n v="44947.463125000002"/>
        <n v="44936.721956018519"/>
        <n v="44937.126273148147"/>
        <n v="44928.75372685185"/>
        <n v="44951.666701388887"/>
        <n v="44948.713877314818"/>
        <n v="44957.170266203713"/>
        <n v="44936.833819444437"/>
        <n v="44946.01667824074"/>
        <n v="44937.753784722219"/>
        <n v="44951.000694444447"/>
        <n v="44957.296979166669"/>
        <n v="44946.890752314823"/>
        <n v="44945.597395833327"/>
        <n v="44953.72855324074"/>
        <n v="44947.015509259261"/>
        <n v="44955.046412037038"/>
        <n v="44936.815983796303"/>
        <n v="44936.603136574071"/>
        <n v="44939.711226851847"/>
        <n v="44927.133206018523"/>
        <n v="44952.251840277779"/>
        <n v="44950.130659722221"/>
        <n v="44950.671307870369"/>
        <n v="44952.962569444448"/>
        <n v="44931.248078703713"/>
        <n v="44942"/>
        <n v="44943.350787037038"/>
        <n v="44937.916643518518"/>
        <n v="44936.624247685177"/>
        <n v="44937.251828703702"/>
        <n v="44931.987951388888"/>
        <n v="44933.382361111107"/>
        <n v="44939.469201388893"/>
        <n v="44953.035844907397"/>
        <n v="44938.301203703697"/>
        <n v="44930.565497685187"/>
        <n v="44938.383032407408"/>
        <n v="44953.058298611111"/>
        <n v="44928.626388888893"/>
        <n v="44950.62158564815"/>
        <n v="44946.262997685182"/>
        <n v="44928.822557870371"/>
        <n v="44945.004594907397"/>
        <n v="44946.696643518517"/>
        <n v="44928.463946759257"/>
        <n v="44935.715648148151"/>
        <n v="44936.917407407411"/>
        <n v="44932.270937499998"/>
        <n v="44938.611087962963"/>
        <n v="44944.04828703704"/>
        <n v="44932.754571759258"/>
        <n v="44955.66847222222"/>
        <n v="44934.919189814813"/>
        <n v="44941.549120370371"/>
        <n v="44938.340358796297"/>
        <n v="44951.33452546296"/>
        <n v="44943.122673611113"/>
        <n v="44931.980081018519"/>
        <n v="44936.047430555547"/>
        <n v="44945.268379629633"/>
        <n v="44947.506504629629"/>
        <n v="44942.169930555552"/>
        <n v="44957.691782407397"/>
        <n v="44950.418078703697"/>
        <n v="44930.915393518517"/>
        <n v="44932.338888888888"/>
        <n v="44938.610335648147"/>
        <n v="44942.680254629631"/>
        <n v="44938.796377314808"/>
        <n v="44939.255833333344"/>
        <n v="44935.835416666669"/>
        <n v="44944.909594907411"/>
        <n v="44940.079768518517"/>
        <n v="44932.916701388887"/>
        <n v="44928.922615740739"/>
        <n v="44946.565335648149"/>
        <n v="44942.001504629632"/>
        <n v="44956.832141203697"/>
        <n v="44939.963472222233"/>
        <n v="44954.558379629627"/>
        <n v="44930.667662037027"/>
        <n v="44953.484097222223"/>
        <n v="44953.67465277778"/>
        <n v="44949.631805555553"/>
        <n v="44930.567442129628"/>
        <n v="44956.12667824074"/>
        <n v="44949.000937500001"/>
        <n v="44955.588333333333"/>
        <n v="44932.881238425929"/>
        <n v="44944.714687500003"/>
        <n v="44942.388842592591"/>
        <n v="44951.04178240741"/>
        <n v="44935.924930555557"/>
        <n v="44939.007025462961"/>
        <n v="44942.762025462973"/>
        <n v="44944.835046296299"/>
        <n v="44928.668634259258"/>
        <n v="44936.91615740741"/>
        <n v="44936.500763888893"/>
        <n v="44950.545682870368"/>
        <n v="44952.796030092592"/>
        <n v="44949.798472222217"/>
        <n v="44935.877083333333"/>
        <n v="44943.426145833328"/>
        <n v="44942.474756944437"/>
        <n v="44942.257986111108"/>
        <n v="44932.794456018521"/>
        <n v="44939.796400462961"/>
        <n v="44931.750543981478"/>
        <n v="44944.507013888891"/>
        <n v="44932.755474537043"/>
        <n v="44942.321898148148"/>
        <n v="44928.9921875"/>
        <n v="44957.251921296287"/>
        <n v="44939.631701388891"/>
        <n v="44929.979189814818"/>
        <n v="44957.755856481483"/>
        <n v="44944.669305555559"/>
        <n v="44953.627164351848"/>
        <n v="44951.563159722216"/>
        <n v="44932.792604166672"/>
        <n v="44929.994479166657"/>
        <n v="44928.42083333333"/>
        <n v="44949.754386574074"/>
        <n v="44954.335358796299"/>
        <n v="44931.147453703707"/>
        <n v="44937.264166666668"/>
        <n v="44951.493587962963"/>
        <n v="44956.87877314815"/>
        <n v="44933.583344907413"/>
        <n v="44930.833275462966"/>
        <n v="44953.710046296299"/>
        <n v="44943.950798611113"/>
        <n v="44949.005729166667"/>
        <n v="44930.60533564815"/>
        <n v="44930.147106481483"/>
        <n v="44931.585196759261"/>
        <n v="44932.334398148138"/>
        <n v="44938.876099537039"/>
        <n v="44949.001516203702"/>
        <n v="44929.981145833342"/>
        <n v="44955.75403935185"/>
        <n v="44935.695219907408"/>
        <n v="44949.79891203704"/>
        <n v="44942.82130787037"/>
        <n v="44930.709305555552"/>
        <n v="44947.299884259257"/>
        <n v="44940.66915509259"/>
        <n v="44946.097650462973"/>
        <n v="44943.038113425922"/>
        <n v="44951.333391203712"/>
        <n v="44929.982094907413"/>
        <n v="44953.632002314807"/>
        <n v="44931.70884259259"/>
        <n v="44952.480150462958"/>
        <n v="44955.655335648153"/>
        <n v="44948.752754629633"/>
        <n v="44931.10728009259"/>
        <n v="44950.291041666656"/>
        <n v="44945.596979166658"/>
        <n v="44937.250509259262"/>
        <n v="44938.514120370368"/>
        <n v="44949.685694444437"/>
        <n v="44954.003611111111"/>
        <n v="44929.815625000003"/>
        <n v="44936.624259259261"/>
        <n v="44953.756331018521"/>
        <n v="44954.670358796298"/>
        <n v="44932.793113425927"/>
        <n v="44952.041770833333"/>
        <n v="44929.981562499997"/>
        <n v="44951.826944444438"/>
        <n v="44942.458321759259"/>
        <n v="44938.848587962973"/>
        <n v="44949.541631944441"/>
        <n v="44956.792384259257"/>
        <n v="44930.291828703703"/>
        <n v="44952.42759259259"/>
        <n v="44928.809733796297"/>
        <n v="44937.375023148154"/>
        <n v="44952.84814814815"/>
        <n v="44928.37699074074"/>
        <n v="44930.77134259259"/>
        <n v="44954.513495370367"/>
        <n v="44950.920682870368"/>
        <n v="44936.488333333327"/>
        <n v="44947.015416666669"/>
        <n v="44931.666655092587"/>
        <n v="44928.459814814807"/>
        <n v="44951.961631944447"/>
        <n v="44954.508726851847"/>
        <n v="44936.989490740743"/>
        <n v="44931.874930555547"/>
        <n v="44928.585300925923"/>
        <n v="44951.077719907407"/>
        <n v="44939.794861111113"/>
        <n v="44943.628541666672"/>
        <n v="44943.75271990741"/>
        <n v="44954.675370370373"/>
        <n v="44929.817673611113"/>
        <n v="44953.376747685194"/>
        <n v="44938.751967592587"/>
        <n v="44934.583645833343"/>
        <n v="44952.923726851863"/>
        <n v="44938.459872685176"/>
        <n v="44935.399004629631"/>
        <n v="44945.513993055552"/>
        <n v="44928.546597222223"/>
        <n v="44938.598217592589"/>
        <n v="44943.541770833333"/>
        <n v="44949.893703703703"/>
        <n v="44957.004236111112"/>
        <n v="44944.930833333332"/>
        <n v="44949.894062500003"/>
        <n v="44937.418194444443"/>
        <n v="44930.589375000003"/>
        <n v="44948.875787037039"/>
        <n v="44938.671296296299"/>
        <n v="44947.545173611114"/>
        <n v="44929.691990740743"/>
        <n v="44954.464004629634"/>
        <n v="44951.041886574072"/>
        <n v="44954.017083333332"/>
        <n v="44944.169108796297"/>
        <n v="44946.821469907409"/>
        <n v="44954.126030092593"/>
        <n v="44949.58929398148"/>
        <n v="44938.142789351848"/>
        <n v="44948.006678240738"/>
        <n v="44930.603912037041"/>
        <n v="44944.671550925923"/>
        <n v="44942.001250000001"/>
        <n v="44931.662476851852"/>
        <n v="44944.499062499999"/>
        <n v="44952.587465277778"/>
        <n v="44953.18849537037"/>
        <n v="44953.004687499997"/>
        <n v="44956.793622685182"/>
        <n v="44935.167002314818"/>
        <n v="44939.592557870368"/>
        <n v="44949.000902777778"/>
        <n v="44935.960196759261"/>
        <n v="44949.923379629632"/>
        <n v="44950.711377314823"/>
        <n v="44937.282939814817"/>
        <n v="44936.053888888891"/>
        <n v="44937.499895833331"/>
        <n v="44940.875069444453"/>
        <n v="44939.341527777768"/>
        <n v="44936.958912037036"/>
        <n v="44930.53974537037"/>
        <n v="44937.014305555553"/>
        <n v="44952.797523148147"/>
        <n v="44934.211921296293"/>
        <n v="44932.961689814823"/>
        <n v="44935.791875000003"/>
        <n v="44937.962546296287"/>
        <n v="44945.955601851849"/>
        <n v="44935.296793981477"/>
        <n v="44950.591990740737"/>
        <n v="44943.659363425933"/>
        <n v="44937.000706018523"/>
        <n v="44936.888206018521"/>
        <n v="44934.285428240742"/>
        <n v="44947.588379629633"/>
        <n v="44939.932175925933"/>
        <n v="44939.348194444443"/>
        <n v="44929.101724537039"/>
        <n v="44951.93949074074"/>
        <n v="44931.335555555554"/>
        <n v="44929.001817129632"/>
        <n v="44951.376076388893"/>
        <n v="44957.356863425928"/>
        <n v="44929.979907407411"/>
        <n v="44950.667361111111"/>
        <n v="44929.982349537036"/>
        <n v="44935.64916666667"/>
        <n v="44946.891180555547"/>
        <n v="44939.91983796296"/>
        <n v="44930.438402777778"/>
        <n v="44928.624988425923"/>
        <n v="44933.143738425933"/>
        <n v="44947.667060185187"/>
        <n v="44932.544710648152"/>
        <n v="44929.980983796297"/>
        <n v="44930.605636574073"/>
        <n v="44947.297326388893"/>
        <n v="44928.796701388892"/>
        <n v="44943.757291666669"/>
        <n v="44950.931087962963"/>
        <n v="44931.068229166667"/>
        <n v="44955.015011574083"/>
        <n v="44929.855949074074"/>
        <n v="44943.583541666667"/>
        <n v="44940.099282407413"/>
        <n v="44938.641296296293"/>
        <n v="44930.672326388893"/>
        <n v="44953.87641203704"/>
        <n v="44942.430011574077"/>
        <n v="44928.964178240742"/>
        <n v="44931.458495370367"/>
        <n v="44951.077743055554"/>
        <n v="44929.982847222222"/>
        <n v="44948.460289351853"/>
        <n v="44946.710185185177"/>
        <n v="44952.674710648149"/>
        <n v="44935.763425925928"/>
        <n v="44936.792280092603"/>
        <n v="44953.968912037039"/>
        <n v="44956.793252314812"/>
        <n v="44953.192025462973"/>
        <n v="44941.002962962957"/>
        <n v="44948.554502314822"/>
        <n v="44931.712685185194"/>
        <n v="44946.968229166669"/>
        <n v="44929.982442129629"/>
        <n v="44943.015335648153"/>
        <n v="44929.084745370368"/>
        <n v="44931.199201388888"/>
        <n v="44939.336527777778"/>
        <n v="44934.91065972222"/>
        <n v="44941.590798611112"/>
        <n v="44944.432615740741"/>
        <n v="44949.001956018517"/>
        <n v="44938.085023148153"/>
        <n v="44940.683622685188"/>
        <n v="44930.696759259263"/>
        <n v="44935.501284722217"/>
        <n v="44938.337650462963"/>
        <n v="44955.156759259262"/>
        <n v="44944.215416666673"/>
        <n v="44938.347500000003"/>
        <n v="44953.938171296293"/>
        <n v="44942.664201388892"/>
        <n v="44939.294479166667"/>
        <n v="44943.834155092591"/>
        <n v="44955.010023148148"/>
        <n v="44952.648518518523"/>
        <n v="44937.264247685183"/>
        <n v="44957.510925925933"/>
        <n v="44936.805243055547"/>
        <n v="44936.88989583333"/>
        <n v="44951.182511574072"/>
        <n v="44936.958749999998"/>
        <n v="44929.168680555558"/>
        <n v="44938.639097222222"/>
        <n v="44928.647789351853"/>
        <n v="44949.922430555547"/>
        <n v="44928.751076388893"/>
        <n v="44939.793749999997"/>
        <n v="44931.149884259263"/>
        <n v="44931.871527777781"/>
        <n v="44931.954930555563"/>
        <n v="44953.050902777781"/>
        <n v="44937.885567129633"/>
        <n v="44938.490266203713"/>
        <n v="44942.946180555547"/>
        <n v="44954.043668981481"/>
        <n v="44940.671527777777"/>
        <n v="44938.299745370372"/>
        <n v="44931.83326388889"/>
        <n v="44951.173136574071"/>
        <n v="44956.793368055558"/>
        <n v="44932.613437499997"/>
        <n v="44928.295370370368"/>
        <n v="44945.043229166673"/>
        <n v="44945.005416666667"/>
        <n v="44935.671516203707"/>
        <n v="44943.365624999999"/>
        <n v="44943.733761574083"/>
        <n v="44940.503009259257"/>
        <n v="44928.296469907407"/>
        <n v="44936.597777777781"/>
        <n v="44936.639305555553"/>
        <n v="44928.712395833332"/>
        <n v="44953.966284722221"/>
        <n v="44952.000532407408"/>
        <n v="44936.709097222221"/>
        <n v="44930.505347222221"/>
        <n v="44937.587118055562"/>
        <n v="44935.670694444438"/>
        <n v="44937.407731481479"/>
        <n v="44937.111168981479"/>
        <n v="44942.845775462964"/>
        <n v="44930.753622685188"/>
        <n v="44930.020543981482"/>
        <n v="44951.210844907408"/>
        <n v="44944.615706018521"/>
        <n v="44951.890879629631"/>
        <n v="44949.756921296299"/>
        <n v="44931.579664351862"/>
        <n v="44931.750011574077"/>
        <n v="44946.927060185182"/>
        <n v="44942.601157407407"/>
        <n v="44950.000972222217"/>
        <n v="44957.750694444447"/>
        <n v="44950.260937500003"/>
        <n v="44932.31490740741"/>
        <n v="44933.416701388887"/>
        <n v="44936.264861111107"/>
        <n v="44928.575949074067"/>
        <n v="44951.908101851863"/>
        <n v="44953.834618055553"/>
        <n v="44957.302766203713"/>
        <n v="44929.019826388889"/>
        <n v="44935.503622685188"/>
        <n v="44949.840752314813"/>
        <n v="44930.834467592591"/>
        <n v="44944.949652777781"/>
        <n v="44937.799988425933"/>
        <n v="44934.333321759259"/>
        <n v="44929.685902777783"/>
        <n v="44932.75240740741"/>
        <n v="44930.666932870372"/>
        <n v="44928.668310185189"/>
        <n v="44938.598506944443"/>
        <n v="44929.982303240737"/>
        <n v="44951.902754629627"/>
        <n v="44929.771006944437"/>
        <n v="44955.010254629633"/>
        <n v="44939.087881944448"/>
        <n v="44937.920567129629"/>
        <n v="44957.142152777778"/>
        <n v="44943.261956018519"/>
        <n v="44930.314664351848"/>
        <n v="44946.973703703698"/>
        <n v="44952.299895833326"/>
        <n v="44951.582604166673"/>
        <n v="44949.001828703702"/>
        <n v="44950.959097222221"/>
        <n v="44952.736238425918"/>
        <n v="44929.694097222222"/>
        <n v="44950.332986111112"/>
        <n v="44950.632337962961"/>
        <n v="44945.997511574067"/>
        <n v="44935.874965277777"/>
        <n v="44946.5"/>
        <n v="44937.244791666657"/>
        <n v="44928.627013888887"/>
        <n v="44939.00099537037"/>
        <n v="44936.891817129632"/>
        <n v="44931.917337962957"/>
        <n v="44944.050532407397"/>
        <n v="44952.042604166672"/>
        <n v="44944.658692129633"/>
        <n v="44946.012071759258"/>
        <n v="44938.76599537037"/>
        <n v="44936.891284722216"/>
        <n v="44955.00203703704"/>
        <n v="44940.79760416667"/>
        <n v="44947.505439814813"/>
        <n v="44954.709641203714"/>
        <n v="44930.831805555557"/>
        <n v="44943.628217592603"/>
        <n v="44953.341261574067"/>
        <n v="44957.190150462957"/>
        <n v="44946.013009259259"/>
        <n v="44943.658622685187"/>
        <n v="44936.639745370368"/>
        <n v="44936.772060185183"/>
        <n v="44938.640416666669"/>
        <n v="44937.979872685188"/>
        <n v="44930.063923611109"/>
        <n v="44949.88113425926"/>
        <n v="44931.163124999999"/>
        <n v="44945.784247685187"/>
        <n v="44936.473749999997"/>
        <n v="44954.170208333337"/>
        <n v="44929.898738425924"/>
        <n v="44944.82508101852"/>
        <n v="44953.964942129627"/>
        <n v="44951.878530092603"/>
        <n v="44953.670532407406"/>
        <n v="44931.751307870371"/>
        <n v="44951.665335648147"/>
        <n v="44952.43849537037"/>
        <n v="44938.427499999998"/>
        <n v="44945.335706018523"/>
        <n v="44928.617488425924"/>
        <n v="44940.490601851852"/>
        <n v="44956.558449074073"/>
        <n v="44940.130486111113"/>
        <n v="44945.845868055563"/>
        <n v="44946.64130787037"/>
        <n v="44952.826469907413"/>
        <n v="44932.166365740741"/>
        <n v="44936.625150462962"/>
        <n v="44927.253194444442"/>
        <n v="44936.847384259258"/>
        <n v="44954.169432870367"/>
        <n v="44954.587465277778"/>
        <n v="44949.002129629633"/>
        <n v="44930.959965277783"/>
        <n v="44936.170127314806"/>
        <n v="44930.104212962957"/>
        <n v="44938.758622685193"/>
        <n v="44944.126643518517"/>
        <n v="44953.05841435185"/>
        <n v="44957.605821759258"/>
        <n v="44947.923263888893"/>
        <n v="44937.421863425923"/>
        <n v="44945.002256944441"/>
        <n v="44938.835104166668"/>
        <n v="44929.982905092591"/>
        <n v="44928.504224537042"/>
        <n v="44929.94327546296"/>
        <n v="44944.932523148149"/>
        <n v="44944.960381944453"/>
        <n v="44937.79996527778"/>
        <n v="44930.625474537039"/>
        <n v="44946.959282407413"/>
        <n v="44951.543437499997"/>
        <n v="44929.980046296303"/>
        <n v="44951.833368055559"/>
        <n v="44936.522083333337"/>
        <n v="44946.905104166668"/>
        <n v="44954.429305555554"/>
        <n v="44930.422071759262"/>
        <n v="44943.950856481482"/>
        <n v="44957.750023148154"/>
        <n v="44929.981574074067"/>
        <n v="44942.212789351863"/>
        <n v="44957.960601851853"/>
        <n v="44944.708611111113"/>
        <n v="44945.076643518521"/>
        <n v="44931.711944444447"/>
        <n v="44943.909571759257"/>
        <n v="44931.075277777767"/>
        <n v="44937.834930555553"/>
        <n v="44945.638090277767"/>
        <n v="44949.75141203704"/>
        <n v="44949.544641203713"/>
        <n v="44938.920289351852"/>
        <n v="44930.736458333333"/>
        <n v="44934.254548611112"/>
        <n v="44956.195902777778"/>
        <n v="44952.158171296287"/>
        <n v="44942.404988425929"/>
        <n v="44950.295416666668"/>
        <n v="44937.767916666657"/>
        <n v="44945.890543981477"/>
        <n v="44945.766250000001"/>
        <n v="44931.955474537041"/>
        <n v="44942.701898148152"/>
        <n v="44937.784722222219"/>
        <n v="44951.253379629627"/>
        <n v="44930.773877314823"/>
        <n v="44937.74082175926"/>
        <n v="44932.169953703713"/>
        <n v="44932.796909722223"/>
        <n v="44943.976041666669"/>
        <n v="44929.167604166672"/>
        <n v="44937.300150462957"/>
        <n v="44946.483124999999"/>
        <n v="44931.249907407408"/>
        <n v="44931.006608796299"/>
        <n v="44957.103229166663"/>
        <n v="44947.000972222217"/>
        <n v="44937.056111111109"/>
        <n v="44945.142881944441"/>
        <n v="44943.752013888887"/>
        <n v="44939.348715277767"/>
        <n v="44957.815520833326"/>
        <n v="44935.920439814807"/>
        <n v="44936.625324074077"/>
        <n v="44951.908206018517"/>
        <n v="44957.8750462963"/>
        <n v="44943.889016203713"/>
        <n v="44949.168888888889"/>
        <n v="44932.378692129627"/>
        <n v="44944.838402777779"/>
        <n v="44957.293611111112"/>
        <n v="44942.916724537034"/>
        <n v="44951.932569444441"/>
        <n v="44933.262488425928"/>
        <n v="44937.75172453704"/>
        <n v="44930.063148148147"/>
        <n v="44950.257013888891"/>
        <n v="44953.167245370372"/>
        <n v="44953.896423611113"/>
        <n v="44950.018773148149"/>
        <n v="44935.878495370373"/>
        <n v="44944.336944444447"/>
        <n v="44951.934699074067"/>
        <n v="44938.252071759263"/>
        <n v="44953.852731481478"/>
        <n v="44929.85423611111"/>
        <n v="44934.125381944446"/>
        <n v="44946.843969907408"/>
        <n v="44947.096597222233"/>
        <n v="44928.255844907413"/>
        <n v="44937.700879629629"/>
        <n v="44944.378518518519"/>
        <n v="44936.791944444441"/>
        <n v="44930.526736111111"/>
        <n v="44938.629131944443"/>
        <n v="44936.00371527778"/>
        <n v="44956.46434027778"/>
        <n v="44931.489270833343"/>
        <n v="44936.417604166672"/>
        <n v="44936.352766203701"/>
        <n v="44932.359664351847"/>
        <n v="44952.544409722221"/>
        <n v="44931.333854166667"/>
        <n v="44948.501307870371"/>
        <n v="44935.847083333327"/>
        <n v="44934.335752314822"/>
        <n v="44952.910925925928"/>
        <n v="44940.667453703703"/>
        <n v="44940.364247685182"/>
        <n v="44945.76662037037"/>
        <n v="44950.010127314818"/>
        <n v="44938.999965277777"/>
        <n v="44943.794224537043"/>
        <n v="44938.709305555552"/>
        <n v="44948.461539351847"/>
        <n v="44927.542812500003"/>
        <n v="44933.668206018519"/>
        <n v="44927.255567129629"/>
        <n v="44934.285254629627"/>
        <n v="44940.755567129629"/>
        <n v="44940.4065162037"/>
        <n v="44943.801145833328"/>
        <n v="44938.680671296293"/>
        <n v="44949.168449074074"/>
        <n v="44949.501898148148"/>
        <n v="44936.625277777777"/>
        <n v="44936.751851851863"/>
        <n v="44935.666678240741"/>
        <n v="44936.960057870368"/>
        <n v="44950.666585648149"/>
        <n v="44948.292372685188"/>
        <n v="44954.677731481483"/>
        <n v="44936.889756944453"/>
        <n v="44935.586516203701"/>
        <n v="44928.64949074074"/>
        <n v="44935.774606481478"/>
        <n v="44938.361111111109"/>
        <n v="44943.916898148149"/>
        <n v="44939.877743055556"/>
        <n v="44928.750983796293"/>
        <n v="44948.255648148152"/>
        <n v="44956.710069444453"/>
        <n v="44943.326365740737"/>
        <n v="44933.795138888891"/>
        <n v="44933.020509259259"/>
        <n v="44947.295682870368"/>
        <n v="44952.601238425923"/>
        <n v="44935.732604166667"/>
        <n v="44933.067199074067"/>
        <n v="44942.328981481478"/>
        <n v="44936.006365740737"/>
        <n v="44949.959594907406"/>
        <n v="44946.932696759257"/>
        <n v="44931.749930555547"/>
        <n v="44946.936724537038"/>
        <n v="44951.915648148148"/>
        <n v="44937.250787037039"/>
        <n v="44946.851666666669"/>
        <n v="44935.250173611108"/>
        <n v="44930.86440972222"/>
        <n v="44948.927465277768"/>
        <n v="44939.882708333331"/>
        <n v="44956.874976851846"/>
        <n v="44956.848356481481"/>
        <n v="44930.435648148137"/>
        <n v="44949.625057870369"/>
        <n v="44935.792094907411"/>
        <n v="44929.900034722217"/>
        <n v="44928.500347222223"/>
        <n v="44931.710138888891"/>
        <n v="44930.645451388889"/>
        <n v="44929.979502314818"/>
        <n v="44942.349039351851"/>
        <n v="44953.979224537034"/>
        <n v="44949.000706018523"/>
        <n v="44928.992685185192"/>
        <n v="44932.754618055558"/>
        <n v="44935.794895833344"/>
        <n v="44935.336458333331"/>
        <n v="44937.22378472222"/>
        <n v="44935.837384259263"/>
        <n v="44937.752523148149"/>
        <n v="44957.875983796293"/>
        <n v="44944.925555555557"/>
        <n v="44954.421412037038"/>
        <n v="44938.387418981481"/>
        <n v="44951.377951388888"/>
        <n v="44949.795046296298"/>
        <n v="44929.982708333337"/>
        <n v="44946.639189814807"/>
        <n v="44956.298784722218"/>
        <n v="44943.639525462961"/>
        <n v="44934.044016203698"/>
        <n v="44935.690520833326"/>
        <n v="44944.659618055557"/>
        <n v="44935.504155092603"/>
        <n v="44937.001377314817"/>
        <n v="44943.626238425917"/>
        <n v="44952.921041666668"/>
        <n v="44936.846168981479"/>
        <n v="44939.006678240738"/>
        <n v="44940.168796296297"/>
        <n v="44951.834386574083"/>
        <n v="44944.918923611112"/>
        <n v="44937.267187500001"/>
        <n v="44930.876608796287"/>
        <n v="44955.010405092587"/>
        <n v="44957.97383101852"/>
        <n v="44957.732407407413"/>
        <n v="44953.002141203702"/>
        <n v="44939.000787037039"/>
        <n v="44957.043622685182"/>
        <n v="44929.125347222223"/>
        <n v="44939.930625000001"/>
        <n v="44932.796226851853"/>
        <n v="44941.998622685183"/>
        <n v="44954.973275462973"/>
        <n v="44936.042407407411"/>
        <n v="44957.744027777779"/>
        <n v="44936.471539351849"/>
        <n v="44939.921782407408"/>
        <n v="44949.503391203703"/>
        <n v="44936.806157407409"/>
        <n v="44942.654108796298"/>
        <n v="44945.847326388888"/>
        <n v="44931.290590277778"/>
        <n v="44957.897534722222"/>
        <n v="44943.511041666658"/>
        <n v="44937.627523148149"/>
        <n v="44952.725775462961"/>
        <n v="44956.627696759257"/>
        <n v="44936.604849537027"/>
        <n v="44938.295231481483"/>
        <n v="44945.974143518521"/>
        <n v="44928.335069444453"/>
        <n v="44929.98101851852"/>
        <n v="44939.835416666669"/>
        <n v="44935.875856481478"/>
        <n v="44932.731087962973"/>
        <n v="44931.689259259263"/>
        <n v="44933.633101851847"/>
        <n v="44951.642071759263"/>
        <n v="44933.427569444437"/>
        <n v="44936.691006944442"/>
        <n v="44944.467789351853"/>
        <n v="44953.970231481479"/>
        <n v="44951.871736111112"/>
        <n v="44945.336817129632"/>
        <n v="44943.964583333327"/>
        <n v="44954.234074074076"/>
        <n v="44932.753564814811"/>
        <n v="44942.430717592593"/>
        <n v="44933.228541666656"/>
        <n v="44937.701064814813"/>
        <n v="44945.682500000003"/>
        <n v="44948.338541666657"/>
        <n v="44937.918854166674"/>
        <n v="44946.012106481481"/>
        <n v="44950.19866898148"/>
        <n v="44931.979895833327"/>
        <n v="44937.958819444437"/>
        <n v="44938.755231481482"/>
        <n v="44938.614629629628"/>
        <n v="44939.884722222218"/>
        <n v="44937.422175925924"/>
        <n v="44946.723113425927"/>
        <n v="44939.876886574071"/>
        <n v="44953.971122685187"/>
        <n v="44931.875601851847"/>
        <n v="44944.178564814807"/>
        <n v="44938.33693287037"/>
        <n v="44934.668425925927"/>
        <n v="44935.902604166673"/>
        <n v="44928.376331018517"/>
        <n v="44939.583518518521"/>
        <n v="44942.001192129632"/>
        <n v="44952.991296296299"/>
        <n v="44931.00372685185"/>
        <n v="44932.339398148149"/>
        <n v="44945.997361111113"/>
        <n v="44955.003750000003"/>
        <n v="44945.797939814824"/>
        <n v="44949.791689814818"/>
        <n v="44945.910879629628"/>
        <n v="44929.981666666667"/>
        <n v="44957.79178240741"/>
        <n v="44957.750231481477"/>
        <n v="44945.896666666667"/>
        <n v="44937.700312499997"/>
        <n v="44953.715150462973"/>
        <n v="44937.62841435185"/>
        <n v="44935.833414351851"/>
        <n v="44956.632291666669"/>
        <n v="44952.388692129629"/>
        <n v="44929.855300925927"/>
        <n v="44937.054918981477"/>
        <n v="44933.802812499998"/>
        <n v="44946.264965277784"/>
        <n v="44937.964155092603"/>
        <n v="44945.884930555563"/>
        <n v="44937.710127314807"/>
        <n v="44935.60728009259"/>
        <n v="44938.473611111112"/>
        <n v="44937.265393518523"/>
        <n v="44946.876944444448"/>
        <n v="44937.933321759258"/>
        <n v="44953.959652777783"/>
        <n v="44928.794641203713"/>
        <n v="44940.364930555559"/>
        <n v="44935.891041666669"/>
        <n v="44939.798032407409"/>
        <n v="44949.712361111109"/>
        <n v="44927.017118055563"/>
        <n v="44945.251284722217"/>
        <n v="44929.964050925933"/>
        <n v="44946.266064814823"/>
        <n v="44936.917210648149"/>
        <n v="44950.837581018517"/>
        <n v="44930.798229166663"/>
        <n v="44937.668622685182"/>
        <n v="44939.338321759264"/>
        <n v="44935.815555555557"/>
        <n v="44930.147581018522"/>
        <n v="44955.668553240743"/>
        <n v="44945.303668981483"/>
        <n v="44930.019988425927"/>
        <n v="44929.964004629634"/>
        <n v="44936.104953703703"/>
        <n v="44932.793263888889"/>
        <n v="44943.741423611107"/>
        <n v="44945.916678240741"/>
        <n v="44953.678043981483"/>
        <n v="44957.920347222222"/>
        <n v="44928.585289351853"/>
        <n v="44939.598287037043"/>
        <n v="44956.711562500001"/>
        <n v="44931.871203703697"/>
        <n v="44953.543391203697"/>
        <n v="44945.720405092587"/>
        <n v="44930.020497685182"/>
        <n v="44952.30541666667"/>
        <n v="44944.708472222221"/>
        <n v="44931.791574074072"/>
        <n v="44928.542546296303"/>
        <n v="44931.83321759259"/>
        <n v="44946.442037037043"/>
        <n v="44953.004259259258"/>
        <n v="44957.792395833327"/>
        <n v="44952.917407407411"/>
        <n v="44951.167407407411"/>
        <n v="44930.751493055563"/>
        <n v="44932.044386574067"/>
        <n v="44933.851759259262"/>
        <n v="44957.005254629628"/>
        <n v="44944.666666666657"/>
        <n v="44935.169629629629"/>
        <n v="44936.889085648138"/>
        <n v="44928.989849537043"/>
        <n v="44942.333344907413"/>
        <n v="44941.003032407411"/>
        <n v="44936.917245370372"/>
        <n v="44931.028703703712"/>
        <n v="44936.458599537043"/>
        <n v="44936.500486111108"/>
        <n v="44957.709108796298"/>
        <n v="44938.293437499997"/>
        <n v="44937.752222222232"/>
        <n v="44930.584965277783"/>
        <n v="44937.377789351849"/>
        <n v="44930.712060185193"/>
        <n v="44952.70857638889"/>
        <n v="44945.830023148148"/>
        <n v="44944.168900462973"/>
        <n v="44938.365416666667"/>
        <n v="44950.503587962958"/>
        <n v="44940.614861111113"/>
        <n v="44930.873136574082"/>
        <n v="44928.698923611111"/>
        <n v="44936.875613425917"/>
        <n v="44934.001319444447"/>
        <n v="44937.586192129631"/>
        <n v="44950.001539351862"/>
        <n v="44951.41679398148"/>
        <n v="44935.341793981483"/>
        <n v="44932.657858796287"/>
        <n v="44938.944293981483"/>
        <n v="44930.667847222219"/>
        <n v="44945.720601851863"/>
        <n v="44954.585243055553"/>
        <n v="44955.98710648148"/>
        <n v="44938.874907407408"/>
        <n v="44953.459675925929"/>
        <n v="44947.708553240744"/>
        <n v="44928.353530092587"/>
        <n v="44940.544571759259"/>
        <n v="44930.314212962963"/>
        <n v="44932.628993055558"/>
        <n v="44939.922094907408"/>
        <n v="44948.461238425924"/>
        <n v="44927.000821759262"/>
        <n v="44956.342997685177"/>
        <n v="44937.001574074071"/>
        <n v="44957.87939814815"/>
        <n v="44936.971736111111"/>
        <n v="44952.826192129629"/>
        <n v="44927.875821759262"/>
        <n v="44938.876562500001"/>
        <n v="44945.00545138889"/>
        <n v="44936.293437499997"/>
        <n v="44952.47074074074"/>
        <n v="44947.028946759259"/>
        <n v="44946.816145833327"/>
        <n v="44931.28020833333"/>
        <n v="44938.333796296298"/>
        <n v="44957.584027777782"/>
        <n v="44941.420520833337"/>
        <n v="44946.812002314808"/>
        <n v="44950.665625000001"/>
        <n v="44938.430879629632"/>
        <n v="44951.908194444448"/>
        <n v="44943.758460648147"/>
        <n v="44932.463194444441"/>
        <n v="44928.708414351851"/>
        <n v="44930.019907407397"/>
        <n v="44929.730983796297"/>
        <n v="44949.54184027778"/>
        <n v="44951.586261574077"/>
        <n v="44931.688530092593"/>
        <n v="44929.852314814823"/>
        <n v="44945.804791666669"/>
        <n v="44934.947766203702"/>
        <n v="44951.651956018519"/>
        <n v="44937.437673611108"/>
        <n v="44937.659398148149"/>
        <n v="44949.705821759257"/>
        <n v="44945.742407407408"/>
        <n v="44943.88212962963"/>
        <n v="44931.917824074073"/>
        <n v="44928.625706018523"/>
        <n v="44937.721400462957"/>
        <n v="44939.798194444447"/>
        <n v="44945.789710648147"/>
        <n v="44942.637407407397"/>
        <n v="44952.298402777778"/>
        <n v="44945.763993055552"/>
        <n v="44928.961006944453"/>
        <n v="44936.943449074082"/>
        <n v="44956.309537037043"/>
        <n v="44950.961886574078"/>
        <n v="44956.632094907407"/>
        <n v="44948.424039351848"/>
        <n v="44943.058738425927"/>
        <n v="44942.472210648149"/>
        <n v="44941.29010416667"/>
        <n v="44937.506145833337"/>
        <n v="44938.709861111107"/>
        <n v="44931.167523148149"/>
        <n v="44953.300046296303"/>
        <n v="44943.112500000003"/>
        <n v="44952.994166666656"/>
        <n v="44954.427997685183"/>
        <n v="44932.753981481481"/>
        <n v="44933.107256944437"/>
        <n v="44950.002905092602"/>
        <n v="44952.001377314817"/>
        <n v="44945.192881944437"/>
        <n v="44957.22084490741"/>
        <n v="44934.793530092589"/>
        <n v="44929.980115740742"/>
        <n v="44945.212106481478"/>
        <n v="44935.833298611113"/>
        <n v="44953.757928240739"/>
        <n v="44952.043692129628"/>
        <n v="44929.98265046296"/>
        <n v="44929.993425925917"/>
        <n v="44957.708425925928"/>
        <n v="44941.838414351849"/>
        <n v="44929.895902777767"/>
        <n v="44931.334733796299"/>
        <n v="44929.982777777783"/>
        <n v="44935.919988425929"/>
        <n v="44929.981111111112"/>
        <n v="44949.12841435185"/>
        <n v="44935.629143518519"/>
        <n v="44942.789340277777"/>
        <n v="44936.264791666668"/>
        <n v="44957.1718287037"/>
        <n v="44930.793310185189"/>
        <n v="44931.742210648154"/>
        <n v="44954.625497685192"/>
        <n v="44936.334988425922"/>
        <n v="44929.12767361111"/>
        <n v="44931.954606481479"/>
        <n v="44929.909502314818"/>
        <n v="44927.255659722221"/>
        <n v="44943.252349537041"/>
        <n v="44930.562638888892"/>
        <n v="44931.127766203703"/>
        <n v="44951.253391203703"/>
        <n v="44950.927233796298"/>
        <n v="44940.667766203696"/>
        <n v="44955.625625000001"/>
        <n v="44939.923564814817"/>
        <n v="44948.461331018523"/>
        <n v="44938.761087962957"/>
        <n v="44936.955833333333"/>
        <n v="44936.72991898148"/>
        <n v="44955.625208333331"/>
        <n v="44945.765023148153"/>
        <n v="44945.433344907397"/>
        <n v="44930.959282407413"/>
        <n v="44944.199282407397"/>
        <n v="44943.418773148151"/>
        <n v="44948.01425925926"/>
        <n v="44929.994432870371"/>
        <n v="44929.982754629629"/>
        <n v="44930.520578703698"/>
        <n v="44947.847013888888"/>
        <n v="44932.127685185187"/>
        <n v="44938.390983796293"/>
        <n v="44937.272060185183"/>
        <n v="44950.29582175926"/>
        <n v="44936.763136574067"/>
        <n v="44929.89398148148"/>
        <n v="44957.6249537037"/>
        <n v="44946.917997685188"/>
        <n v="44942.683842592603"/>
        <n v="44929.125104166669"/>
        <n v="44930.005590277768"/>
        <n v="44945.004884259259"/>
        <n v="44942.388541666667"/>
        <n v="44932.668981481482"/>
        <n v="44935.959594907406"/>
        <n v="44953.336099537039"/>
        <n v="44945.372361111113"/>
        <n v="44949.585405092592"/>
        <n v="44931.66883101852"/>
        <n v="44937.918182870373"/>
        <n v="44934.212534722217"/>
        <n v="44932.501736111109"/>
        <n v="44931.836724537039"/>
        <n v="44935.982314814813"/>
        <n v="44952.02747685185"/>
        <n v="44940.674629629633"/>
        <n v="44955.343842592592"/>
        <n v="44945.560729166667"/>
        <n v="44935.902673611112"/>
        <n v="44950.34615740741"/>
        <n v="44939.878888888888"/>
        <n v="44953.002916666657"/>
        <n v="44931.125081018523"/>
        <n v="44949.850462962961"/>
        <n v="44939.003541666672"/>
        <n v="44935.482476851852"/>
        <n v="44952.71130787037"/>
        <n v="44929.993217592593"/>
        <n v="44931.483599537038"/>
        <n v="44928.542997685188"/>
        <n v="44957.833761574067"/>
        <n v="44935.694699074083"/>
        <n v="44937.32539351852"/>
        <n v="44938.822881944441"/>
        <n v="44952.000844907408"/>
        <n v="44935.815671296303"/>
        <n v="44938.864351851851"/>
        <n v="44943.711597222224"/>
        <n v="44933.168958333343"/>
        <n v="44940.461273148147"/>
        <n v="44938.959513888891"/>
        <n v="44931.271435185183"/>
        <n v="44938.501666666663"/>
        <n v="44929.734212962961"/>
        <n v="44935.444340277783"/>
        <n v="44943.626701388886"/>
        <n v="44936.681203703702"/>
        <n v="44931.583819444437"/>
        <n v="44954.500740740739"/>
        <n v="44931.628460648149"/>
        <n v="44946.011967592603"/>
        <n v="44939.337245370371"/>
        <n v="44936.639085648138"/>
        <n v="44928.81454861111"/>
        <n v="44949.683888888889"/>
        <n v="44932.573344907411"/>
        <n v="44928.918275462973"/>
        <n v="44951.714988425927"/>
        <n v="44957.142453703702"/>
        <n v="44951.778796296298"/>
        <n v="44947.028333333343"/>
        <n v="44938.407766203702"/>
        <n v="44935.635625000003"/>
        <n v="44937.712719907409"/>
        <n v="44949.667905092603"/>
        <n v="44933.125914351847"/>
        <n v="44937.657557870371"/>
        <n v="44956.003055555557"/>
        <n v="44938.672546296293"/>
        <n v="44943.771145833343"/>
        <n v="44934.489270833343"/>
        <n v="44951.115439814806"/>
        <n v="44927.583368055559"/>
        <n v="44944.917048611111"/>
        <n v="44951.625104166669"/>
        <n v="44950.9921875"/>
        <n v="44944.631342592591"/>
        <n v="44943.294317129628"/>
        <n v="44956.379976851851"/>
        <n v="44929.985231481478"/>
        <n v="44931.115868055553"/>
        <n v="44953.484861111108"/>
        <n v="44949.542662037027"/>
        <n v="44951.918055555558"/>
        <n v="44942.546307870369"/>
        <n v="44953.003750000003"/>
        <n v="44938.004189814812"/>
        <n v="44950.045694444438"/>
        <n v="44949.001643518517"/>
        <n v="44938.54215277778"/>
        <n v="44939.599675925929"/>
        <n v="44951.753622685188"/>
        <n v="44945.637881944444"/>
        <n v="44946.875451388893"/>
        <n v="44956.667569444442"/>
        <n v="44945.791990740741"/>
        <n v="44930.578090277777"/>
        <n v="44957.336261574077"/>
        <n v="44941.003368055557"/>
        <n v="44928.749988425923"/>
        <n v="44946.555625000001"/>
        <n v="44937.894976851851"/>
        <n v="44936.041597222233"/>
        <n v="44956.461053240739"/>
        <n v="44936.004155092603"/>
        <n v="44938.614351851851"/>
        <n v="44950.294710648152"/>
        <n v="44939.170972222222"/>
        <n v="44947.58798611111"/>
        <n v="44945.640914351847"/>
        <n v="44952.036574074067"/>
        <n v="44932.691516203697"/>
        <n v="44937.264270833337"/>
        <n v="44956.95989583333"/>
        <n v="44947.431377314817"/>
        <n v="44945.06144675926"/>
        <n v="44930.60224537037"/>
        <n v="44952.577488425923"/>
        <n v="44940.989571759259"/>
        <n v="44939.875254629631"/>
        <n v="44953.442997685182"/>
        <n v="44927.004317129627"/>
        <n v="44930.669907407413"/>
        <n v="44957.704224537039"/>
        <n v="44930.990925925929"/>
        <n v="44938.058159722219"/>
        <n v="44946.985439814824"/>
        <n v="44930.52275462963"/>
        <n v="44950.583506944437"/>
        <n v="44937.253541666672"/>
        <n v="44930.37599537037"/>
        <n v="44931.627847222233"/>
        <n v="44928.708657407413"/>
        <n v="44930.005624999998"/>
        <n v="44930.020879629628"/>
        <n v="44952.786041666674"/>
        <n v="44951.368692129632"/>
        <n v="44942.596967592603"/>
        <n v="44938.671539351853"/>
        <n v="44930.83902777778"/>
        <n v="44929.981886574067"/>
        <n v="44952.378703703696"/>
        <n v="44950.35224537037"/>
        <n v="44939.544895833344"/>
        <n v="44944.670532407406"/>
        <n v="44950.227013888893"/>
        <n v="44928.586655092593"/>
        <n v="44934.583368055559"/>
        <n v="44932.983425925922"/>
        <n v="44949.083391203712"/>
        <n v="44953.296273148153"/>
        <n v="44950.878865740742"/>
        <n v="44931.586053240739"/>
        <n v="44932.000219907408"/>
        <n v="44931.624907407408"/>
        <n v="44929.993842592587"/>
        <n v="44934.697962962957"/>
        <n v="44930.586597222216"/>
        <n v="44944.583368055559"/>
        <n v="44951.860289351847"/>
        <n v="44939.003958333327"/>
        <n v="44945.638113425928"/>
        <n v="44944.500115740739"/>
        <n v="44929.00072916667"/>
        <n v="44951.516087962962"/>
        <n v="44957.376516203702"/>
        <n v="44938.468495370369"/>
        <n v="44951.708865740737"/>
        <n v="44937.749976851846"/>
        <n v="44939.293854166674"/>
        <n v="44932.750416666669"/>
        <n v="44927.260717592602"/>
        <n v="44952.994155092587"/>
        <n v="44943.472453703696"/>
        <n v="44944.709456018521"/>
        <n v="44939.335914351846"/>
        <n v="44936.34784722222"/>
        <n v="44929.856412037043"/>
        <n v="44931.70894675926"/>
        <n v="44947.250069444453"/>
        <n v="44956.376516203702"/>
        <n v="44935.381469907406"/>
        <n v="44950.42931712963"/>
        <n v="44953.752835648149"/>
        <n v="44931.544166666667"/>
        <n v="44940.169861111113"/>
        <n v="44944.683831018519"/>
        <n v="44950.001331018517"/>
        <n v="44928.004513888889"/>
        <n v="44950.70784722222"/>
        <n v="44937.657488425917"/>
        <n v="44949.625173611108"/>
        <n v="44944.733981481477"/>
        <n v="44940.669340277767"/>
        <n v="44937.667303240742"/>
        <n v="44957.752604166657"/>
        <n v="44951.25267361111"/>
        <n v="44941.707430555558"/>
        <n v="44957.608472222222"/>
        <n v="44937.878055555557"/>
        <n v="44951.736990740741"/>
        <n v="44930.669699074067"/>
        <n v="44930.794363425928"/>
        <n v="44938.171354166669"/>
        <n v="44942.2500462963"/>
        <n v="44945.625509259262"/>
        <n v="44930.269861111112"/>
        <n v="44940.336296296293"/>
        <n v="44949.25204861111"/>
        <n v="44949.966527777768"/>
        <n v="44944.283437500002"/>
        <n v="44929.857893518521"/>
        <n v="44943.991423611107"/>
        <n v="44937.750057870369"/>
        <n v="44930.988946759258"/>
        <n v="44950.179780092592"/>
        <n v="44933.128206018519"/>
        <n v="44957.3362037037"/>
        <n v="44929.852268518523"/>
        <n v="44932.98778935185"/>
        <n v="44931.833692129629"/>
        <n v="44956.003067129634"/>
        <n v="44938.293668981481"/>
        <n v="44951.568912037037"/>
        <n v="44935.670381944437"/>
        <n v="44946.513379629629"/>
        <n v="44946.265370370369"/>
        <n v="44932.670555555553"/>
        <n v="44953.628217592603"/>
        <n v="44930.54315972222"/>
        <n v="44930.103726851848"/>
        <n v="44955.00335648148"/>
        <n v="44946.921851851846"/>
        <n v="44931.834398148138"/>
        <n v="44935.668796296297"/>
        <n v="44951.251423611109"/>
        <n v="44943.895254629628"/>
        <n v="44929.897314814807"/>
        <n v="44955.003634259258"/>
        <n v="44928.054525462961"/>
        <n v="44953.293564814812"/>
        <n v="44944.657407407409"/>
        <n v="44957.875092592592"/>
        <n v="44957.606145833342"/>
        <n v="44956.084976851853"/>
        <n v="44936.987222222233"/>
        <n v="44932.045555555553"/>
        <n v="44940.991284722222"/>
        <n v="44953.003946759258"/>
        <n v="44936.514386574083"/>
        <n v="44945.189259259263"/>
        <n v="44946.438506944447"/>
        <n v="44953.417581018519"/>
        <n v="44944.867824074077"/>
        <n v="44930.794409722221"/>
        <n v="44956.586226851847"/>
        <n v="44949.00372685185"/>
        <n v="44944.212557870371"/>
        <n v="44937.833969907413"/>
        <n v="44947.589212962957"/>
        <n v="44954.338587962957"/>
        <n v="44951.569687499999"/>
        <n v="44950.628680555557"/>
        <n v="44928.792037037027"/>
        <n v="44949.877025462964"/>
        <n v="44949.001504629632"/>
        <n v="44936.742372685178"/>
        <n v="44953.875497685192"/>
        <n v="44939.793807870366"/>
        <n v="44938.920624999999"/>
        <n v="44953.417986111112"/>
        <n v="44957.798738425918"/>
        <n v="44934.06009259259"/>
        <n v="44937.749895833331"/>
        <n v="44949.959537037037"/>
        <n v="44931.670254629629"/>
        <n v="44945.003935185188"/>
        <n v="44940.66878472222"/>
        <n v="44956.625335648147"/>
        <n v="44946.349687499998"/>
        <n v="44928.792696759258"/>
        <n v="44934.8749537037"/>
        <n v="44949.959305555552"/>
        <n v="44937.669409722221"/>
        <n v="44932.001597222217"/>
        <n v="44932.876064814824"/>
        <n v="44957.059479166674"/>
        <n v="44929.168217592603"/>
        <n v="44936.646192129629"/>
        <n v="44956.5466087963"/>
        <n v="44939.754432870373"/>
        <n v="44957.128645833327"/>
        <n v="44951.708182870367"/>
        <n v="44929.895798611113"/>
        <n v="44949.795590277783"/>
        <n v="44947.208032407398"/>
        <n v="44933.335821759261"/>
        <n v="44950.626909722218"/>
        <n v="44928.785393518519"/>
        <n v="44954.003506944442"/>
        <n v="44943.699432870373"/>
        <n v="44955.004224537042"/>
        <n v="44941.250069444453"/>
        <n v="44943.877060185187"/>
        <n v="44935.460543981477"/>
        <n v="44930.98064814815"/>
        <n v="44949.585717592592"/>
        <n v="44952.301192129627"/>
        <n v="44935.812777777777"/>
        <n v="44954.295266203713"/>
        <n v="44928.085416666669"/>
        <n v="44944.833518518521"/>
        <n v="44948.999988425923"/>
        <n v="44942.415509259263"/>
        <n v="44947.962754629632"/>
        <n v="44937.793182870373"/>
        <n v="44928.793657407397"/>
        <n v="44937.586168981477"/>
        <n v="44939.055243055547"/>
        <n v="44953.29619212963"/>
        <n v="44952.107997685183"/>
        <n v="44936.0862037037"/>
        <n v="44945.555462962962"/>
        <n v="44929.685995370368"/>
        <n v="44930.103750000002"/>
        <n v="44935.585844907408"/>
        <n v="44952.671620370369"/>
        <n v="44929.979467592602"/>
        <n v="44940.583854166667"/>
        <n v="44955.987175925933"/>
        <n v="44943.425173611111"/>
        <n v="44931.875775462962"/>
        <n v="44943.918680555558"/>
        <n v="44929.981087962973"/>
        <n v="44945.057430555556"/>
        <n v="44936.305694444447"/>
        <n v="44950.504270833328"/>
        <n v="44930.230821759258"/>
        <n v="44931.667233796303"/>
        <n v="44946.849409722221"/>
        <n v="44938.00445601852"/>
        <n v="44930.020532407398"/>
        <n v="44936.916203703702"/>
        <n v="44951.315127314818"/>
        <n v="44936.003182870372"/>
        <n v="44938.626539351862"/>
        <n v="44950.087083333332"/>
        <n v="44931.795127314806"/>
        <n v="44938.723553240743"/>
        <n v="44936.12777777778"/>
        <n v="44952.392002314817"/>
        <n v="44945.720995370371"/>
        <n v="44957.460833333331"/>
        <n v="44945.539236111108"/>
        <n v="44943.792962962973"/>
        <n v="44956.95957175926"/>
        <n v="44931.522893518522"/>
        <n v="44940.002002314817"/>
        <n v="44930.065972222219"/>
        <n v="44942.389074074083"/>
        <n v="44957.909687500003"/>
        <n v="44935.376643518517"/>
        <n v="44937.541689814818"/>
        <n v="44942.433888888889"/>
        <n v="44937.78261574074"/>
        <n v="44944.177106481482"/>
        <n v="44935.875740740739"/>
        <n v="44930.644282407397"/>
        <n v="44957.833379629628"/>
        <n v="44938.443692129629"/>
        <n v="44931.502500000002"/>
        <n v="44953.917986111112"/>
        <n v="44940.625196759262"/>
        <n v="44944.668749999997"/>
        <n v="44956.674490740741"/>
        <n v="44950.461875000001"/>
        <n v="44953.795289351852"/>
        <n v="44935.749988425923"/>
        <n v="44946.97314814815"/>
        <n v="44930.91710648148"/>
        <n v="44945.604872685188"/>
        <n v="44950.128611111111"/>
        <n v="44942.555520833332"/>
        <n v="44946.515092592592"/>
        <n v="44940.405486111107"/>
        <n v="44935.001932870371"/>
        <n v="44949.434386574067"/>
        <n v="44955.625138888892"/>
        <n v="44951.91946759259"/>
        <n v="44929.646944444437"/>
        <n v="44929.982893518521"/>
        <n v="44929.982395833344"/>
        <n v="44935.919791666667"/>
        <n v="44930.377951388888"/>
        <n v="44937.585185185177"/>
        <n v="44931.311412037037"/>
        <n v="44946.652106481481"/>
        <n v="44934.293136574073"/>
        <n v="44951.55809027778"/>
        <n v="44951.141053240739"/>
        <n v="44931.57980324074"/>
        <n v="44949.877442129633"/>
        <n v="44931.663055555553"/>
        <n v="44930.960717592592"/>
        <n v="44931.334791666668"/>
        <n v="44932.62809027778"/>
        <n v="44936.600717592592"/>
        <n v="44944.45076388889"/>
        <n v="44943.33766203704"/>
        <n v="44937.626898148148"/>
        <n v="44950.211192129631"/>
        <n v="44952.671886574077"/>
        <n v="44950.002349537041"/>
        <n v="44954.019097222219"/>
        <n v="44933.709317129629"/>
        <n v="44932.715081018519"/>
        <n v="44951.693483796298"/>
        <n v="44955.001516203702"/>
        <n v="44952.824629629627"/>
        <n v="44937.878912037027"/>
        <n v="44932.960138888891"/>
        <n v="44930.420972222222"/>
        <n v="44937.628078703703"/>
        <n v="44950.001979166656"/>
        <n v="44931.178368055553"/>
        <n v="44928.810555555552"/>
        <n v="44930.125486111108"/>
        <n v="44929.937118055554"/>
        <n v="44937.25341435185"/>
        <n v="44937.586655092593"/>
        <n v="44945.807210648149"/>
        <n v="44946.389814814807"/>
        <n v="44940.252222222232"/>
        <n v="44939.888935185183"/>
        <n v="44928.753321759257"/>
        <n v="44938.862766203703"/>
        <n v="44929.983518518522"/>
        <n v="44953.501261574071"/>
        <n v="44954.00267361111"/>
        <n v="44956.210335648153"/>
        <n v="44951.699837962973"/>
        <n v="44949.00340277778"/>
        <n v="44928.835266203707"/>
        <n v="44934.709710648152"/>
        <n v="44932.542650462958"/>
        <n v="44957.671770833331"/>
        <n v="44938.17"/>
        <n v="44943.012071759258"/>
        <n v="44953.594710648147"/>
        <n v="44950.333402777767"/>
        <n v="44952.866331018522"/>
        <n v="44950.665208333332"/>
        <n v="44953.13453703704"/>
        <n v="44937.021493055552"/>
        <n v="44936.004583333342"/>
        <n v="44948.633263888893"/>
        <n v="44949.294050925928"/>
        <n v="44943.708333333343"/>
        <n v="44951.792511574073"/>
        <n v="44950.292384259257"/>
        <n v="44944.380335648151"/>
        <n v="44942.988020833327"/>
        <n v="44946.967407407406"/>
        <n v="44933.060416666667"/>
        <n v="44951.294236111113"/>
        <n v="44952.045254629629"/>
        <n v="44946.638715277782"/>
        <n v="44957.47929398148"/>
        <n v="44951.544768518521"/>
        <n v="44950.878136574072"/>
        <n v="44953.96"/>
        <n v="44945.804837962962"/>
        <n v="44951.667303240742"/>
        <n v="44944.960694444453"/>
        <n v="44944.602465277778"/>
        <n v="44951.410277777781"/>
        <n v="44939.261481481481"/>
        <n v="44949.166620370372"/>
        <n v="44932.754236111112"/>
        <n v="44938.305914351848"/>
        <n v="44944.461145833331"/>
        <n v="44948.004918981482"/>
        <n v="44953.883888888893"/>
        <n v="44939.045613425929"/>
        <n v="44944.544745370367"/>
        <n v="44939.000972222217"/>
        <n v="44945.583460648151"/>
        <n v="44939.920949074083"/>
        <n v="44932.27484953704"/>
        <n v="44935.583414351851"/>
        <n v="44948.256111111114"/>
        <n v="44950.588067129633"/>
        <n v="44951.129155092603"/>
        <n v="44939.836238425924"/>
        <n v="44952.66097222222"/>
        <n v="44932.127743055556"/>
        <n v="44930.626608796287"/>
        <n v="44950.959027777782"/>
        <n v="44952.33388888889"/>
        <n v="44933.087199074071"/>
        <n v="44935.876863425918"/>
        <n v="44929.25267361111"/>
        <n v="44935.836516203701"/>
        <n v="44947.505057870367"/>
        <n v="44952.719155092593"/>
        <n v="44940.002870370372"/>
        <n v="44939.754062499997"/>
        <n v="44957.336817129632"/>
        <n v="44942.747245370367"/>
        <n v="44938.672500000001"/>
        <n v="44935.679918981477"/>
        <n v="44935.878368055557"/>
        <n v="44932.335034722222"/>
        <n v="44931.996412037042"/>
        <n v="44949.924791666657"/>
        <n v="44951.653784722221"/>
        <n v="44933.501932870371"/>
        <n v="44953.044502314813"/>
        <n v="44944.71303240741"/>
        <n v="44929.993819444448"/>
        <n v="44942.682453703703"/>
        <n v="44937.626562500001"/>
        <n v="44928.420115740737"/>
        <n v="44928.418368055558"/>
        <n v="44952.336192129631"/>
        <n v="44937.795474537037"/>
        <n v="44930.587777777779"/>
        <n v="44950.789976851847"/>
        <n v="44935.669918981483"/>
        <n v="44940.057129629633"/>
        <n v="44956.471736111111"/>
        <n v="44952.521817129629"/>
        <n v="44937.000509259262"/>
        <n v="44931.876597222217"/>
        <n v="44946.972233796303"/>
        <n v="44937.668912037043"/>
        <n v="44934.989432870367"/>
        <n v="44931.233344907407"/>
        <n v="44955.792291666658"/>
        <n v="44953.29965277778"/>
        <n v="44938.211712962962"/>
        <n v="44943.627395833333"/>
        <n v="44927.386840277781"/>
        <n v="44945.601817129631"/>
        <n v="44945.795474537037"/>
        <n v="44949.502349537041"/>
        <n v="44945.896574074082"/>
        <n v="44932.252847222233"/>
        <n v="44948.544560185182"/>
        <n v="44931.710196759261"/>
        <n v="44944.309490740743"/>
        <n v="44937.014432870368"/>
        <n v="44949.725648148153"/>
        <n v="44957.792523148149"/>
        <n v="44939.712314814817"/>
        <n v="44936.971828703703"/>
        <n v="44952.776365740741"/>
        <n v="44933.668032407397"/>
        <n v="44930.96"/>
        <n v="44951.292094907411"/>
        <n v="44948.918298611112"/>
        <n v="44940.583784722221"/>
        <n v="44945.679525462961"/>
        <n v="44934.32707175926"/>
        <n v="44931.585289351853"/>
        <n v="44931.666215277779"/>
        <n v="44943.668888888889"/>
        <n v="44953.378587962958"/>
        <n v="44936.875104166669"/>
        <n v="44954.458796296298"/>
        <n v="44936.916967592602"/>
        <n v="44935.682754629634"/>
        <n v="44934.002881944441"/>
        <n v="44930.005648148152"/>
        <n v="44942.803240740737"/>
        <n v="44957.083310185182"/>
        <n v="44936.875925925917"/>
        <n v="44942.848437499997"/>
        <n v="44927.970891203702"/>
        <n v="44957.589236111111"/>
        <n v="44944.667974537027"/>
        <n v="44944.010381944441"/>
        <n v="44930.625185185178"/>
        <n v="44940.138854166667"/>
        <n v="44930.627569444441"/>
        <n v="44946.889155092591"/>
        <n v="44938.003437500003"/>
        <n v="44930.338148148148"/>
        <n v="44933.003657407397"/>
        <n v="44939.250219907408"/>
        <n v="44945.637858796297"/>
        <n v="44955.140231481477"/>
        <n v="44928.742222222223"/>
        <n v="44930.480081018519"/>
        <n v="44936.477523148147"/>
        <n v="44938.307025462957"/>
        <n v="44949.002164351848"/>
        <n v="44932.021354166667"/>
        <n v="44956.710682870369"/>
        <n v="44954.294398148151"/>
        <n v="44937.346400462957"/>
        <n v="44942.880115740743"/>
        <n v="44930.00576388889"/>
        <n v="44930.603703703702"/>
        <n v="44942.343622685177"/>
        <n v="44942.42931712963"/>
        <n v="44942.680509259262"/>
        <n v="44950.62699074074"/>
        <n v="44951.917604166672"/>
        <n v="44938.880810185183"/>
        <n v="44950.709074074082"/>
        <n v="44953.71297453704"/>
        <n v="44932.918298611112"/>
        <n v="44933.354537037027"/>
        <n v="44938.6403587963"/>
        <n v="44936.002129629633"/>
        <n v="44944.45989583333"/>
        <n v="44931.921064814807"/>
        <n v="44931.876805555563"/>
        <n v="44936.762881944444"/>
        <n v="44943.171782407408"/>
        <n v="44932.127557870372"/>
        <n v="44942.003437500003"/>
        <n v="44949.001331018517"/>
        <n v="44950.343923611108"/>
        <n v="44942.844837962963"/>
        <n v="44930.061354166668"/>
        <n v="44938.379016203697"/>
        <n v="44943.428182870368"/>
        <n v="44930.019953703697"/>
        <n v="44929.728807870371"/>
        <n v="44931.913032407407"/>
        <n v="44932.083761574067"/>
        <n v="44932.674004629633"/>
        <n v="44937.876689814817"/>
        <n v="44956.627893518518"/>
        <n v="44930.273877314823"/>
        <n v="44933.333541666667"/>
        <n v="44939.754571759258"/>
        <n v="44957.352731481478"/>
        <n v="44936.833310185182"/>
        <n v="44951.986990740741"/>
        <n v="44930.586145833331"/>
        <n v="44935.384548611109"/>
        <n v="44957.108472222222"/>
        <n v="44944.557754629634"/>
        <n v="44932.711342592593"/>
        <n v="44952.667974537027"/>
        <n v="44956.519895833328"/>
        <n v="44950.710277777784"/>
        <n v="44944.588472222233"/>
        <n v="44943.534155092602"/>
        <n v="44947.431446759263"/>
        <n v="44946.792638888888"/>
        <n v="44938.735034722216"/>
        <n v="44936.875300925924"/>
        <n v="44949.958518518521"/>
        <n v="44934.490254629629"/>
        <n v="44933.333854166667"/>
        <n v="44928.501875000002"/>
        <n v="44933.294247685182"/>
        <n v="44956.5234837963"/>
        <n v="44940.987314814818"/>
        <n v="44944.837175925917"/>
        <n v="44948.336365740739"/>
        <n v="44929.981493055559"/>
        <n v="44943.510844907411"/>
        <n v="44930.314247685194"/>
        <n v="44938.169548611113"/>
        <n v="44933.668078703697"/>
        <n v="44930.956273148149"/>
        <n v="44943.052060185182"/>
        <n v="44949.600497685176"/>
        <n v="44929.980023148149"/>
        <n v="44935.793599537043"/>
        <n v="44938.672199074077"/>
        <n v="44945.092476851853"/>
        <n v="44930.834768518522"/>
        <n v="44957.792118055557"/>
        <n v="44944.009814814817"/>
        <n v="44937.336145833331"/>
        <n v="44950.429502314822"/>
        <n v="44930.961527777778"/>
        <n v="44956.541608796288"/>
        <n v="44946.919803240737"/>
        <n v="44943.876574074071"/>
        <n v="44940.585729166669"/>
        <n v="44952.085173611107"/>
        <n v="44932.166550925933"/>
        <n v="44931.572129629632"/>
        <n v="44952.50267361111"/>
        <n v="44934.71056712963"/>
        <n v="44933.29173611111"/>
        <n v="44950.295729166668"/>
        <n v="44936.347442129627"/>
        <n v="44952.295358796298"/>
        <n v="44946.446423611109"/>
        <n v="44937.960787037038"/>
        <n v="44928.252696759257"/>
        <n v="44956.098402777781"/>
        <n v="44953.753541666672"/>
        <n v="44951.736168981479"/>
        <n v="44949.002326388887"/>
        <n v="44949.877071759263"/>
        <n v="44935.399027777778"/>
        <n v="44956.58798611111"/>
        <n v="44943.055"/>
        <n v="44945.813240740739"/>
        <n v="44953.333831018521"/>
        <n v="44932.083553240744"/>
        <n v="44940.294074074067"/>
        <n v="44940.34202546296"/>
        <n v="44943.288460648153"/>
        <n v="44938.459305555552"/>
        <n v="44930.020601851851"/>
        <n v="44952.994085648148"/>
        <n v="44951.833726851852"/>
        <n v="44953.667962962973"/>
        <n v="44937.794942129629"/>
        <n v="44929.982627314806"/>
        <n v="44936.042928240742"/>
        <n v="44932.33488425926"/>
        <n v="44956.587627314817"/>
        <n v="44942.84480324074"/>
        <n v="44937.463020833333"/>
        <n v="44935.917870370373"/>
        <n v="44940.514236111107"/>
        <n v="44936.188969907409"/>
        <n v="44944.740555555552"/>
        <n v="44951.044756944437"/>
        <n v="44954.751168981478"/>
        <n v="44943.288483796299"/>
        <n v="44957.410567129627"/>
        <n v="44939.713067129633"/>
        <n v="44938.712199074071"/>
        <n v="44938.759768518517"/>
        <n v="44931.066550925927"/>
        <n v="44951.138831018521"/>
        <n v="44931.000879629632"/>
        <n v="44936.658194444448"/>
        <n v="44928.626759259263"/>
        <n v="44943.377569444441"/>
        <n v="44952.875023148154"/>
        <n v="44942.428738425922"/>
        <n v="44932.960034722222"/>
        <n v="44946.792673611111"/>
        <n v="44950.958958333344"/>
        <n v="44954.005555555559"/>
        <n v="44946.985462962963"/>
        <n v="44938.30195601852"/>
        <n v="44957.917916666673"/>
        <n v="44943.26190972222"/>
        <n v="44929.810995370368"/>
        <n v="44944.444803240738"/>
        <n v="44930.920347222222"/>
        <n v="44937.543194444443"/>
        <n v="44932.669039351851"/>
        <n v="44937.584826388891"/>
        <n v="44949.543692129628"/>
        <n v="44936.065833333327"/>
        <n v="44957.815115740741"/>
        <n v="44931.167500000003"/>
        <n v="44936.27239583333"/>
        <n v="44945.374976851846"/>
        <n v="44946.097743055558"/>
        <n v="44953.295208333337"/>
        <n v="44930.919085648151"/>
        <n v="44943.524074074077"/>
        <n v="44939.003865740742"/>
        <n v="44943.353842592587"/>
        <n v="44953.417928240742"/>
        <n v="44938.626527777778"/>
        <n v="44941.626967592587"/>
        <n v="44936.763495370367"/>
        <n v="44944.083935185183"/>
        <n v="44943.877881944441"/>
        <n v="44948.383379629631"/>
        <n v="44951.793043981481"/>
        <n v="44929.853668981479"/>
        <n v="44951.328240740739"/>
        <n v="44949.003113425933"/>
        <n v="44933.749976851846"/>
        <n v="44930.583379629628"/>
        <n v="44937.06621527778"/>
        <n v="44943.765787037039"/>
        <n v="44939.96230324074"/>
        <n v="44949.004537037043"/>
        <n v="44931.7109375"/>
        <n v="44953.833819444437"/>
        <n v="44956.59584490741"/>
        <n v="44955.585011574083"/>
        <n v="44951.919965277782"/>
        <n v="44957.958761574067"/>
        <n v="44937.292893518519"/>
        <n v="44931.99082175926"/>
        <n v="44951.669861111113"/>
        <n v="44952.919004629628"/>
        <n v="44931.918067129627"/>
        <n v="44956.629780092589"/>
        <n v="44937.877245370371"/>
        <n v="44947.765555555547"/>
        <n v="44929.771087962959"/>
        <n v="44929.940509259257"/>
        <n v="44944.001215277778"/>
        <n v="44937.252326388887"/>
        <n v="44950.762094907397"/>
        <n v="44940.752511574072"/>
        <n v="44929.812002314808"/>
        <n v="44932.83556712963"/>
        <n v="44950.833252314813"/>
        <n v="44953.250231481477"/>
        <n v="44939.420613425929"/>
        <n v="44956.626516203702"/>
        <n v="44940.875787037039"/>
        <n v="44953.002500000002"/>
        <n v="44937.2265625"/>
        <n v="44945.473113425927"/>
        <n v="44942.721087962957"/>
        <n v="44936.810949074083"/>
        <n v="44932.419282407413"/>
        <n v="44934.001273148147"/>
        <n v="44949.850856481477"/>
        <n v="44942.5000462963"/>
        <n v="44936.620694444442"/>
        <n v="44932.924097222232"/>
        <n v="44946.889837962961"/>
        <n v="44946.4766087963"/>
        <n v="44940.800312500003"/>
        <n v="44938.584814814807"/>
        <n v="44944.125787037039"/>
        <n v="44948.265555555547"/>
        <n v="44949.372488425928"/>
        <n v="44935.750497685192"/>
        <n v="44946.931516203702"/>
        <n v="44952.044085648151"/>
        <n v="44931.829861111109"/>
        <n v="44952.712465277778"/>
        <n v="44952.002789351849"/>
        <n v="44954.792916666673"/>
        <n v="44939.125173611108"/>
        <n v="44952.917430555557"/>
        <n v="44939.089166666658"/>
        <n v="44953.461805555547"/>
        <n v="44938.881701388891"/>
        <n v="44935.625208333331"/>
        <n v="44931.458935185183"/>
        <n v="44953.463460648149"/>
        <n v="44950.00105324074"/>
        <n v="44945.84652777778"/>
        <n v="44944.877546296288"/>
        <n v="44931.295532407406"/>
        <n v="44951.168321759258"/>
        <n v="44938.084930555553"/>
        <n v="44957.507071759261"/>
        <n v="44938.583541666667"/>
        <n v="44955.090474537043"/>
        <n v="44939.306203703702"/>
        <n v="44929.727407407408"/>
        <n v="44935.625057870369"/>
        <n v="44936.002939814818"/>
        <n v="44936.833981481483"/>
        <n v="44945.462141203701"/>
        <n v="44951.293414351851"/>
        <n v="44953.291886574072"/>
        <n v="44955.835289351853"/>
        <n v="44956.583402777767"/>
        <n v="44946.013124999998"/>
        <n v="44932.543298611112"/>
        <n v="44951.294699074067"/>
        <n v="44942.912326388891"/>
        <n v="44950.55265046296"/>
        <n v="44940.889039351852"/>
        <n v="44930.916828703703"/>
        <n v="44945.625081018523"/>
        <n v="44953.709594907406"/>
        <n v="44940.508437500001"/>
        <n v="44939.307650462957"/>
        <n v="44957.677812499998"/>
        <n v="44935.336168981477"/>
        <n v="44937.907731481479"/>
        <n v="44953.58556712963"/>
        <n v="44952.959467592591"/>
        <n v="44947.42287037037"/>
        <n v="44946.541365740741"/>
        <n v="44950.792118055557"/>
        <n v="44932.792581018519"/>
        <n v="44951.708993055552"/>
        <n v="44956.41815972222"/>
        <n v="44928.220324074071"/>
        <n v="44941.999571759261"/>
        <n v="44933.625011574077"/>
        <n v="44949.002511574072"/>
        <n v="44957.502384259264"/>
        <n v="44937.459849537037"/>
        <n v="44949.001979166656"/>
        <n v="44937.024363425917"/>
        <n v="44939.791747685187"/>
        <n v="44956.168668981481"/>
        <n v="44930.627222222232"/>
        <n v="44944.282997685194"/>
        <n v="44949.003738425927"/>
        <n v="44936.999918981477"/>
        <n v="44928.917303240742"/>
        <n v="44954.587118055562"/>
        <n v="44954.336956018517"/>
        <n v="44938.921157407407"/>
        <n v="44933.073506944442"/>
        <n v="44951.985532407409"/>
        <n v="44935.773888888893"/>
        <n v="44933.300567129627"/>
        <n v="44954.003472222219"/>
        <n v="44929.059756944444"/>
        <n v="44932.271319444437"/>
        <n v="44944.459074074082"/>
        <n v="44952.086851851847"/>
        <n v="44946.750844907408"/>
        <n v="44944.353078703702"/>
        <n v="44951.783368055563"/>
        <n v="44931.333483796298"/>
        <n v="44951.793136574073"/>
        <n v="44936.085752314822"/>
        <n v="44949.793182870373"/>
        <n v="44943.201944444438"/>
        <n v="44933.168402777781"/>
        <n v="44939.093541666669"/>
        <n v="44953.423900462964"/>
        <n v="44944.960625"/>
        <n v="44935.877256944441"/>
        <n v="44929.981458333343"/>
        <n v="44952.334641203714"/>
        <n v="44944.38045138889"/>
        <n v="44952.752951388888"/>
        <n v="44944.074571759258"/>
        <n v="44941.998599537037"/>
        <n v="44950.919733796298"/>
        <n v="44936.354490740741"/>
        <n v="44939.41988425926"/>
        <n v="44938.460451388892"/>
        <n v="44928.709236111114"/>
        <n v="44933.793553240743"/>
        <n v="44940.291863425933"/>
        <n v="44953.002256944441"/>
        <n v="44957.501956018517"/>
        <n v="44931.819756944453"/>
        <n v="44944.71775462963"/>
        <n v="44949.642638888887"/>
        <n v="44927.014687499999"/>
        <n v="44953.776782407411"/>
        <n v="44938.66679398148"/>
        <n v="44929.897546296299"/>
        <n v="44937.15283564815"/>
        <n v="44939.295324074083"/>
        <n v="44937.90761574074"/>
        <n v="44947.125972222217"/>
        <n v="44935.877962962957"/>
        <n v="44942.955578703702"/>
        <n v="44950.585034722222"/>
        <n v="44930.626331018517"/>
        <n v="44942.386342592603"/>
        <n v="44942.666678240741"/>
        <n v="44953.009606481479"/>
        <n v="44936.401597222219"/>
        <n v="44944.34752314815"/>
        <n v="44943.918993055559"/>
        <n v="44952.349293981482"/>
        <n v="44942.72152777778"/>
        <n v="44939.972384259258"/>
        <n v="44957.250092592592"/>
        <n v="44953.710868055547"/>
        <n v="44957.732986111107"/>
        <n v="44945.140787037039"/>
        <n v="44952.026747685188"/>
        <n v="44944.042638888888"/>
        <n v="44935.961145833331"/>
        <n v="44947.464108796303"/>
        <n v="44935.011562500003"/>
        <n v="44939.458587962959"/>
        <n v="44930.293182870373"/>
        <n v="44952.463020833333"/>
        <n v="44929.267650462964"/>
        <n v="44938.795208333337"/>
        <n v="44946.833553240744"/>
        <n v="44937.180636574078"/>
        <n v="44947.084305555552"/>
        <n v="44957.125034722223"/>
        <n v="44952.127824074072"/>
        <n v="44952.586030092592"/>
        <n v="44957.293229166673"/>
        <n v="44939.670011574082"/>
        <n v="44931.9999537037"/>
        <n v="44957.357187499998"/>
        <n v="44929.003425925926"/>
        <n v="44951.377650462957"/>
        <n v="44930.355000000003"/>
        <n v="44950.667407407411"/>
        <n v="44935.250277777777"/>
        <n v="44956.916759259257"/>
        <n v="44927.253275462957"/>
        <n v="44953.708321759259"/>
        <n v="44950.917291666658"/>
        <n v="44946.681504629632"/>
        <n v="44953.437268518523"/>
        <n v="44955.666828703703"/>
        <n v="44943.793680555558"/>
        <n v="44944.085902777777"/>
        <n v="44937.961747685193"/>
        <n v="44950.461493055547"/>
        <n v="44946.797673611109"/>
        <n v="44945.306469907409"/>
        <n v="44951.876712962963"/>
        <n v="44934.791620370372"/>
        <n v="44943.752199074072"/>
        <n v="44930.875856481478"/>
        <n v="44947.06858796296"/>
        <n v="44945.828344907408"/>
        <n v="44951.292407407411"/>
        <n v="44957.399895833332"/>
        <n v="44957.000891203701"/>
        <n v="44950.625717592593"/>
        <n v="44939.960497685177"/>
        <n v="44949.727152777778"/>
        <n v="44945.622604166667"/>
        <n v="44947.337557870371"/>
        <n v="44937.014050925929"/>
        <n v="44953.004282407397"/>
        <n v="44932.65152777778"/>
        <n v="44951.042962962973"/>
        <n v="44951.836157407408"/>
        <n v="44935.858287037037"/>
        <n v="44952.877326388887"/>
        <n v="44938.906863425917"/>
        <n v="44938.846956018519"/>
        <n v="44936.625925925917"/>
        <n v="44950.625081018523"/>
        <n v="44931.959444444437"/>
        <n v="44929.979328703703"/>
        <n v="44945.348495370366"/>
        <n v="44950.125798611109"/>
        <n v="44955.625659722224"/>
        <n v="44952.087395833332"/>
        <n v="44946.832916666674"/>
        <n v="44957.375092592592"/>
        <n v="44942.751608796287"/>
        <n v="44939.84716435185"/>
        <n v="44936.042534722219"/>
        <n v="44951.335173611107"/>
        <n v="44937.252604166657"/>
        <n v="44956.583368055559"/>
        <n v="44947.001006944447"/>
        <n v="44943.916921296302"/>
        <n v="44936.709479166668"/>
        <n v="44947.41978009259"/>
        <n v="44930.018912037027"/>
        <n v="44929.98159722222"/>
        <n v="44949.583668981482"/>
        <n v="44951.501747685194"/>
        <n v="44945.088726851849"/>
        <n v="44946.751018518517"/>
        <n v="44945.306354166663"/>
        <n v="44950.373912037037"/>
        <n v="44951.377025462964"/>
        <n v="44931.708761574067"/>
        <n v="44930.793761574067"/>
        <n v="44939.171041666668"/>
        <n v="44937.669456018521"/>
        <n v="44951.081631944442"/>
        <n v="44952.962893518517"/>
        <n v="44928.947557870371"/>
        <n v="44944.615740740737"/>
        <n v="44932.960833333331"/>
        <n v="44952.420497685183"/>
        <n v="44957.939479166656"/>
        <n v="44947.002118055563"/>
        <n v="44932.044675925928"/>
        <n v="44949.004652777781"/>
        <n v="44950.837546296287"/>
        <n v="44942.386504629627"/>
        <n v="44931.566805555558"/>
        <n v="44937.803240740737"/>
        <n v="44953.894085648149"/>
        <n v="44930.708240740743"/>
        <n v="44951.000173611108"/>
        <n v="44954.104004629633"/>
        <n v="44957.856863425928"/>
        <n v="44938.190023148149"/>
        <n v="44950.375740740739"/>
        <n v="44937.251793981479"/>
        <n v="44954.019062500003"/>
        <n v="44937.616249999999"/>
        <n v="44953.880624999998"/>
        <n v="44936.707152777781"/>
        <n v="44946.961469907408"/>
        <n v="44936.582662037043"/>
        <n v="44949.000439814823"/>
        <n v="44948.835578703707"/>
        <n v="44951.962430555563"/>
        <n v="44948.00341435185"/>
        <n v="44932.502164351848"/>
        <n v="44951.503472222219"/>
        <n v="44946.541689814818"/>
        <n v="44953.102997685193"/>
        <n v="44930.795659722222"/>
        <n v="44930.794479166667"/>
        <n v="44930.148761574077"/>
        <n v="44940.336145833331"/>
        <n v="44943.260231481479"/>
        <n v="44931.667708333327"/>
        <n v="44947.006435185183"/>
        <n v="44932.918900462973"/>
        <n v="44949.833784722221"/>
        <n v="44936.638206018521"/>
        <n v="44939.877164351848"/>
        <n v="44937.324652777781"/>
        <n v="44947.629652777781"/>
        <n v="44939.182118055563"/>
        <n v="44935.834398148138"/>
        <n v="44939.271516203713"/>
        <n v="44937.83384259259"/>
        <n v="44949.542824074073"/>
        <n v="44929.982152777768"/>
        <n v="44950.041678240741"/>
        <n v="44944.408414351848"/>
        <n v="44953.650775462957"/>
        <n v="44945.803946759261"/>
        <n v="44936.778078703697"/>
        <n v="44953.835289351853"/>
        <n v="44937.502453703702"/>
        <n v="44939.015173611107"/>
        <n v="44935.926134259258"/>
        <n v="44945.723090277781"/>
        <n v="44928.08666666667"/>
        <n v="44936.091620370367"/>
        <n v="44932.042974537027"/>
        <n v="44945.29215277778"/>
        <n v="44951.252129629633"/>
        <n v="44944.169224537043"/>
        <n v="44934.002800925933"/>
        <n v="44945.535914351851"/>
        <n v="44931.792337962957"/>
        <n v="44932.07130787037"/>
        <n v="44957.510034722232"/>
        <n v="44946.750879629632"/>
        <n v="44948.299930555557"/>
        <n v="44937.125648148147"/>
        <n v="44931.19059027778"/>
        <n v="44936.305243055547"/>
        <n v="44951.710138888891"/>
        <n v="44929.730243055557"/>
        <n v="44952.535821759258"/>
        <n v="44955.541805555556"/>
        <n v="44946.054780092592"/>
        <n v="44955.000983796293"/>
        <n v="44944.252256944441"/>
        <n v="44928.393599537027"/>
        <n v="44957.385613425933"/>
        <n v="44931.750219907408"/>
        <n v="44929.896643518521"/>
        <n v="44945.803668981483"/>
        <n v="44946.973182870373"/>
        <n v="44930.020208333342"/>
        <n v="44939.051979166667"/>
        <n v="44952.127592592587"/>
        <n v="44951.004687499997"/>
        <n v="44955.00209490741"/>
        <n v="44946.877013888887"/>
        <n v="44953.191296296303"/>
        <n v="44933.334224537037"/>
        <n v="44930.669479166667"/>
        <n v="44935.885138888887"/>
        <n v="44951.752685185187"/>
        <n v="44927.33666666667"/>
        <n v="44950.04246527778"/>
        <n v="44935.541597222233"/>
        <n v="44927.012442129628"/>
        <n v="44927.00203703704"/>
        <n v="44927.250300925924"/>
        <n v="44936.764722222222"/>
        <n v="44944.002349537041"/>
        <n v="44935.285613425927"/>
        <n v="44928.626006944447"/>
        <n v="44935.002488425933"/>
        <n v="44957.041643518518"/>
        <n v="44934.376782407409"/>
        <n v="44935.584074074082"/>
        <n v="44956.345856481479"/>
        <n v="44944.361643518518"/>
        <n v="44936.977523148147"/>
        <n v="44947.018333333333"/>
        <n v="44932.667627314811"/>
        <n v="44937.251875000002"/>
        <n v="44932.107789351852"/>
        <n v="44950.00099537037"/>
        <n v="44946.014780092592"/>
        <n v="44936.875173611108"/>
        <n v="44936.930335648147"/>
        <n v="44933.50105324074"/>
        <n v="44954.336759259262"/>
        <n v="44931.877557870372"/>
        <n v="44936.055486111109"/>
        <n v="44950.711423611108"/>
        <n v="44938.76357638889"/>
        <n v="44946.875972222217"/>
        <n v="44945.928668981483"/>
        <n v="44938.553136574083"/>
        <n v="44929.980949074074"/>
        <n v="44939.013680555552"/>
        <n v="44956.001087962963"/>
        <n v="44929.644861111112"/>
        <n v="44937.992407407408"/>
        <n v="44929.979548611111"/>
        <n v="44932.835196759261"/>
        <n v="44932.162893518522"/>
        <n v="44942.462893518517"/>
        <n v="44927.179340277777"/>
        <n v="44937.877789351849"/>
        <n v="44935.69059027778"/>
        <n v="44946.651967592603"/>
        <n v="44929.856562499997"/>
        <n v="44930.18644675926"/>
        <n v="44938.795231481483"/>
        <n v="44954.005590277768"/>
        <n v="44930.227337962962"/>
        <n v="44951.583587962959"/>
        <n v="44957.419618055559"/>
        <n v="44930.159247685187"/>
        <n v="44943.751539351862"/>
        <n v="44943.835104166668"/>
        <n v="44936.722060185188"/>
        <n v="44935.918634259258"/>
        <n v="44945.663888888892"/>
        <n v="44945.720300925917"/>
        <n v="44946.775324074071"/>
        <n v="44934.7184375"/>
        <n v="44930.065636574072"/>
        <n v="44945.708414351851"/>
        <n v="44939.336678240739"/>
        <n v="44943.833414351851"/>
        <n v="44933.169456018521"/>
        <n v="44940.822280092587"/>
        <n v="44939.251493055563"/>
        <n v="44934.916932870372"/>
        <n v="44950.681631944448"/>
        <n v="44929.979699074072"/>
        <n v="44953.583819444437"/>
        <n v="44939.669560185182"/>
        <n v="44932.875034722223"/>
        <n v="44928.253807870373"/>
        <n v="44938.169456018521"/>
        <n v="44931.710185185177"/>
        <n v="44938.001562500001"/>
        <n v="44936.083611111113"/>
        <n v="44950.750069444453"/>
        <n v="44952.916770833333"/>
        <n v="44949.044571759259"/>
        <n v="44939.930648148147"/>
        <n v="44928.294814814813"/>
        <n v="44951.752418981479"/>
        <n v="44937.78266203704"/>
        <n v="44954.668414351851"/>
        <n v="44929.980081018519"/>
        <n v="44939.071238425917"/>
        <n v="44931.833240740743"/>
        <n v="44943.420277777783"/>
        <n v="44929.980069444442"/>
        <n v="44927.959189814806"/>
        <n v="44942.638333333343"/>
        <n v="44944.876064814824"/>
        <n v="44951.417349537027"/>
        <n v="44932.252789351849"/>
        <n v="44930.502569444441"/>
        <n v="44937.34207175926"/>
        <n v="44946.860439814824"/>
        <n v="44953.836377314823"/>
        <n v="44929.126087962963"/>
        <n v="44930.835347222222"/>
        <n v="44939.295266203713"/>
        <n v="44932.435416666667"/>
        <n v="44950.167615740742"/>
        <n v="44929.772581018522"/>
        <n v="44951.709131944437"/>
        <n v="44931.833449074067"/>
        <n v="44940.05777777778"/>
        <n v="44956.667557870373"/>
        <n v="44930.584918981483"/>
        <n v="44957.126701388886"/>
        <n v="44937.071064814823"/>
        <n v="44947.168854166674"/>
        <n v="44946.316990740743"/>
        <n v="44957.838738425933"/>
        <n v="44945.596192129633"/>
        <n v="44929.977951388893"/>
        <n v="44953.96199074074"/>
        <n v="44936.041678240741"/>
        <n v="44929.661724537043"/>
        <n v="44936.696400462963"/>
        <n v="44946.012083333328"/>
        <n v="44943.015289351853"/>
        <n v="44944.583472222221"/>
        <n v="44955.583298611113"/>
        <n v="44944.708518518521"/>
        <n v="44951.652002314811"/>
        <n v="44951.833657407413"/>
        <n v="44937.907465277778"/>
        <n v="44952.169340277767"/>
        <n v="44945.762465277781"/>
        <n v="44931.12599537037"/>
        <n v="44929.981851851851"/>
        <n v="44931.250613425917"/>
        <n v="44936.846909722219"/>
        <n v="44930.37296296296"/>
        <n v="44935.083287037043"/>
        <n v="44942.502106481479"/>
        <n v="44944.856319444443"/>
        <n v="44938.73605324074"/>
        <n v="44945.042546296303"/>
        <n v="44943.91679398148"/>
        <n v="44946.583356481482"/>
        <n v="44928.709317129629"/>
        <n v="44939.84988425926"/>
        <n v="44930.06144675926"/>
        <n v="44953.296261574083"/>
        <n v="44954.431863425933"/>
        <n v="44946.959351851852"/>
        <n v="44933.231550925928"/>
        <n v="44950.377488425933"/>
        <n v="44946.973749999997"/>
        <n v="44944.751018518517"/>
        <n v="44942.763090277767"/>
        <n v="44946.900613425933"/>
        <n v="44942.404953703714"/>
        <n v="44931.585069444453"/>
        <n v="44927.012743055559"/>
        <n v="44956.210370370369"/>
        <n v="44931.000289351847"/>
        <n v="44940.291886574072"/>
        <n v="44936.542210648149"/>
        <n v="44945.771539351852"/>
        <n v="44951.001400462963"/>
        <n v="44953.667164351849"/>
        <n v="44929.893912037027"/>
        <n v="44928.293622685182"/>
        <n v="44935.611030092587"/>
        <n v="44929.209861111107"/>
        <n v="44928.917696759258"/>
        <n v="44949.932349537034"/>
        <n v="44949.792928240742"/>
        <n v="44931.042557870373"/>
        <n v="44936.45894675926"/>
        <n v="44927.012476851851"/>
        <n v="44956.543599537043"/>
        <n v="44933.001226851848"/>
        <n v="44941.293634259258"/>
        <n v="44936.866550925923"/>
        <n v="44929.226817129631"/>
        <n v="44929.979421296302"/>
        <n v="44943.34033564815"/>
        <n v="44950.333472222221"/>
        <n v="44942.452025462961"/>
        <n v="44952.83357638889"/>
        <n v="44932.378761574073"/>
        <n v="44942.388333333343"/>
        <n v="44945.263194444437"/>
        <n v="44933.185474537036"/>
        <n v="44951.999895833331"/>
        <n v="44937.502743055556"/>
        <n v="44949.002106481479"/>
        <n v="44951.583761574067"/>
        <n v="44929.166724537034"/>
        <n v="44946.708726851852"/>
        <n v="44946.807488425933"/>
        <n v="44935.861030092587"/>
        <n v="44952.417754629627"/>
        <n v="44948.265601851846"/>
        <n v="44945.971342592587"/>
        <n v="44935.250902777778"/>
        <n v="44948.918171296304"/>
        <n v="44957.62572916667"/>
        <n v="44943.500208333331"/>
        <n v="44943.698958333327"/>
        <n v="44951.25409722222"/>
        <n v="44950.29109953704"/>
        <n v="44953.336006944453"/>
        <n v="44929.97928240741"/>
        <n v="44940.045671296299"/>
        <n v="44945.333819444437"/>
        <n v="44950.959247685183"/>
        <n v="44929.894687499997"/>
        <n v="44936.000648148147"/>
        <n v="44946.625879629632"/>
        <n v="44943.168541666673"/>
        <n v="44946.443206018521"/>
        <n v="44954.740057870367"/>
        <n v="44946.638877314806"/>
        <n v="44940.419548611113"/>
        <n v="44946.514837962961"/>
        <n v="44946.738506944443"/>
        <n v="44944.875"/>
        <n v="44944.916701388887"/>
        <n v="44939.013645833344"/>
        <n v="44938.587291666663"/>
        <n v="44935.508310185192"/>
        <n v="44929.897511574083"/>
        <n v="44954.416643518518"/>
        <n v="44941.54078703704"/>
        <n v="44937.949131944442"/>
        <n v="44949.874965277777"/>
        <n v="44939.79347222222"/>
        <n v="44936.405648148153"/>
        <n v="44935.919606481482"/>
        <n v="44957.794745370367"/>
        <n v="44949.002083333333"/>
        <n v="44952.084074074082"/>
        <n v="44936.983078703714"/>
        <n v="44949.385555555556"/>
        <n v="44955.001840277779"/>
        <n v="44930.102314814823"/>
        <n v="44957.647835648153"/>
        <n v="44935.167858796303"/>
        <n v="44942.659178240741"/>
        <n v="44937.918564814812"/>
        <n v="44938.991249999999"/>
        <n v="44937.76185185185"/>
        <n v="44931.001018518517"/>
        <n v="44946.988217592603"/>
        <n v="44939.750162037039"/>
        <n v="44950.166608796288"/>
        <n v="44944.752615740741"/>
        <n v="44974.41982638889"/>
        <n v="44974.376122685193"/>
        <n v="44965.587766203702"/>
        <n v="44962.381828703707"/>
        <n v="44965.033391203702"/>
        <n v="44970.634664351863"/>
        <n v="44983.295358796298"/>
        <n v="44981.920983796299"/>
        <n v="44984.421805555547"/>
        <n v="44959.413460648153"/>
        <n v="44973.000300925924"/>
        <n v="44980.002199074072"/>
        <n v="44980.519155092603"/>
        <n v="44981.461782407408"/>
        <n v="44965.656134259261"/>
        <n v="44968.4216087963"/>
        <n v="44978.308229166672"/>
        <n v="44977.798645833333"/>
        <n v="44960.629131944443"/>
        <n v="44984.69295138889"/>
        <n v="44984.793506944443"/>
        <n v="44973.713379629633"/>
        <n v="44971.475729166668"/>
        <n v="44965.672407407408"/>
        <n v="44978.684942129628"/>
        <n v="44964.335034722222"/>
        <n v="44981.279097222221"/>
        <n v="44971.618935185194"/>
        <n v="44967.679803240739"/>
        <n v="44963.334456018521"/>
        <n v="44984.588368055563"/>
        <n v="44973.714305555557"/>
        <n v="44983.795185185183"/>
        <n v="44958.374502314808"/>
        <n v="44961.683298611111"/>
        <n v="44974.33011574074"/>
        <n v="44965.253391203703"/>
        <n v="44961.333553240744"/>
        <n v="44983.58761574074"/>
        <n v="44959.674363425933"/>
        <n v="44969.541863425933"/>
        <n v="44984.553043981483"/>
        <n v="44980.974861111114"/>
        <n v="44981.875451388893"/>
        <n v="44982.339016203703"/>
        <n v="44980.893310185187"/>
        <n v="44985.651307870372"/>
        <n v="44974.543483796297"/>
        <n v="44970.835011574083"/>
        <n v="44958.496388888889"/>
        <n v="44972.639780092592"/>
        <n v="44985.668263888889"/>
        <n v="44974.884293981479"/>
        <n v="44984.585706018523"/>
        <n v="44960.836701388893"/>
        <n v="44962.792129629634"/>
        <n v="44972.625358796293"/>
        <n v="44983.962534722217"/>
        <n v="44973.792233796303"/>
        <n v="44980.645555555559"/>
        <n v="44958.336597222224"/>
        <n v="44981.298148148147"/>
        <n v="44967.365081018521"/>
        <n v="44978.682928240742"/>
        <n v="44960.439212962963"/>
        <n v="44972.681793981479"/>
        <n v="44980.355185185188"/>
        <n v="44960.589479166672"/>
        <n v="44985.620428240742"/>
        <n v="44981.879317129627"/>
        <n v="44970.546527777777"/>
        <n v="44984.293078703697"/>
        <n v="44967.558217592603"/>
        <n v="44959.674560185187"/>
        <n v="44982.706400462957"/>
        <n v="44972.583969907413"/>
        <n v="44981.337326388893"/>
        <n v="44972.383692129632"/>
        <n v="44978.686354166668"/>
        <n v="44971.648275462961"/>
        <n v="44970.544976851852"/>
        <n v="44958.37945601852"/>
        <n v="44974.959467592591"/>
        <n v="44979.335150462961"/>
        <n v="44980.502916666657"/>
        <n v="44980.556747685187"/>
        <n v="44960.876493055563"/>
        <n v="44976.319537037038"/>
        <n v="44963.376087962963"/>
        <n v="44977.75708333333"/>
        <n v="44970.339456018519"/>
        <n v="44965.795706018522"/>
        <n v="44974.709456018521"/>
        <n v="44981.706504629627"/>
        <n v="44965.626851851863"/>
        <n v="44967.627303240741"/>
        <n v="44961.543553240743"/>
        <n v="44985.71665509259"/>
        <n v="44959.667997685188"/>
        <n v="44980.890104166669"/>
        <n v="44974.427372685182"/>
        <n v="44967.991435185177"/>
        <n v="44970.544745370367"/>
        <n v="44968.465879629628"/>
        <n v="44959.918807870366"/>
        <n v="44982.369212962964"/>
        <n v="44963.59171296296"/>
        <n v="44974.004571759258"/>
        <n v="44974.840162037042"/>
        <n v="44966.001504629632"/>
        <n v="44959.628900462973"/>
        <n v="44972.510127314818"/>
        <n v="44973.047430555547"/>
        <n v="44966.500439814823"/>
        <n v="44964.000844907408"/>
        <n v="44967.668877314813"/>
        <n v="44958.534641203703"/>
        <n v="44974.587256944447"/>
        <n v="44977.627754629633"/>
        <n v="44985.714097222219"/>
        <n v="44958.664837962962"/>
        <n v="44960.419386574067"/>
        <n v="44966.00267361111"/>
        <n v="44984.585960648154"/>
        <n v="44960.631597222222"/>
        <n v="44984.917245370372"/>
        <n v="44970.644456018519"/>
        <n v="44973.840231481481"/>
        <n v="44960.528356481482"/>
        <n v="44985.006944444453"/>
        <n v="44979.720960648148"/>
        <n v="44974.384131944447"/>
        <n v="44974.291678240741"/>
        <n v="44970.542175925933"/>
        <n v="44965.669733796298"/>
        <n v="44971.566076388888"/>
        <n v="44959.833310185182"/>
        <n v="44972.357581018521"/>
        <n v="44985.461875000001"/>
        <n v="44980.475995370369"/>
        <n v="44971.83388888889"/>
        <n v="44958.245150462957"/>
        <n v="44981.961030092592"/>
        <n v="44963.67460648148"/>
        <n v="44981.024791666663"/>
        <n v="44985.703460648147"/>
        <n v="44984.568020833343"/>
        <n v="44966.334004629629"/>
        <n v="44974.257986111108"/>
        <n v="44974.765023148153"/>
        <n v="44972.962685185194"/>
        <n v="44959.670127314806"/>
        <n v="44972.542002314818"/>
        <n v="44961.30059027778"/>
        <n v="44963.461643518523"/>
        <n v="44976.339513888888"/>
        <n v="44959.538530092592"/>
        <n v="44970.312175925923"/>
        <n v="44970.673020833332"/>
        <n v="44966.876516203702"/>
        <n v="44971.936469907407"/>
        <n v="44984.752025462964"/>
        <n v="44972.723240740743"/>
        <n v="44962.463043981479"/>
        <n v="44985.744652777779"/>
        <n v="44971.419606481482"/>
        <n v="44961.064826388887"/>
        <n v="44972.75644675926"/>
        <n v="44968.797627314823"/>
        <n v="44981.986701388887"/>
        <n v="44973.774155092593"/>
        <n v="44973.380173611113"/>
        <n v="44964.711331018523"/>
        <n v="44964.324745370373"/>
        <n v="44972.626307870371"/>
        <n v="44972.339502314811"/>
        <n v="44960.836342592593"/>
        <n v="44966.892337962963"/>
        <n v="44973.561863425923"/>
        <n v="44977.877442129633"/>
        <n v="44980.478148148148"/>
        <n v="44968.818194444437"/>
        <n v="44981.754317129627"/>
        <n v="44982.729641203703"/>
        <n v="44968.794722222221"/>
        <n v="44964.591574074067"/>
        <n v="44960.605590277781"/>
        <n v="44968.79173611111"/>
        <n v="44979.757037037038"/>
        <n v="44972.806631944448"/>
        <n v="44981.753217592603"/>
        <n v="44961.584456018521"/>
        <n v="44960.772719907407"/>
        <n v="44979.378495370373"/>
        <n v="44985.885057870371"/>
        <n v="44980.476111111107"/>
        <n v="44980.693784722222"/>
        <n v="44985.002326388887"/>
        <n v="44978.352175925917"/>
        <n v="44983.555706018517"/>
        <n v="44978.854305555556"/>
        <n v="44966.559444444443"/>
        <n v="44981.879363425927"/>
        <n v="44967.854629629634"/>
        <n v="44968.260983796303"/>
        <n v="44982.917407407411"/>
        <n v="44976.798136574071"/>
        <n v="44975.712256944447"/>
        <n v="44963.71466435185"/>
        <n v="44958.391203703701"/>
        <n v="44982.338368055563"/>
        <n v="44980.250740740739"/>
        <n v="44969.996689814812"/>
        <n v="44972.766527777778"/>
        <n v="44964.757453703707"/>
        <n v="44961.640451388892"/>
        <n v="44980.502581018518"/>
        <n v="44976.633888888893"/>
        <n v="44970.583472222221"/>
        <n v="44966.294340277767"/>
        <n v="44977.828194444453"/>
        <n v="44974.615451388891"/>
        <n v="44969.381585648152"/>
        <n v="44967.824421296304"/>
        <n v="44984.542118055557"/>
        <n v="44972.709872685176"/>
        <n v="44963.625763888893"/>
        <n v="44981.298125000001"/>
        <n v="44966.435011574067"/>
        <n v="44962.38144675926"/>
        <n v="44978.311111111107"/>
        <n v="44970.086944444447"/>
        <n v="44977.710127314807"/>
        <n v="44970.54519675926"/>
        <n v="44965.136828703697"/>
        <n v="44973.464675925927"/>
        <n v="44960.710601851853"/>
        <n v="44981.827581018522"/>
        <n v="44973.983148148152"/>
        <n v="44977.464166666658"/>
        <n v="44973.010821759257"/>
        <n v="44974.585520833331"/>
        <n v="44982.161620370367"/>
        <n v="44972.924560185187"/>
        <n v="44971.642650462964"/>
        <n v="44977.125092592592"/>
        <n v="44969.505439814813"/>
        <n v="44977.828900462962"/>
        <n v="44972.587789351863"/>
        <n v="44959.624976851846"/>
        <n v="44964.711145833331"/>
        <n v="44984.293576388889"/>
        <n v="44970.880127314813"/>
        <n v="44978.500462962962"/>
        <n v="44984.919131944444"/>
        <n v="44980.321979166663"/>
        <n v="44966.725578703707"/>
        <n v="44973.29923611111"/>
        <n v="44977.505844907413"/>
        <n v="44976.777615740742"/>
        <n v="44970.551203703697"/>
        <n v="44972.965266203697"/>
        <n v="44962.008020833331"/>
        <n v="44965.056550925918"/>
        <n v="44965.70616898148"/>
        <n v="44979.103564814817"/>
        <n v="44971.461921296293"/>
        <n v="44977.543333333328"/>
        <n v="44974.88417824074"/>
        <n v="44985.901388888888"/>
        <n v="44977.464490740742"/>
        <n v="44980.750648148147"/>
        <n v="44982.291655092587"/>
        <n v="44967.658842592587"/>
        <n v="44971.378750000003"/>
        <n v="44985.718680555547"/>
        <n v="44972.839444444442"/>
        <n v="44969.544918981483"/>
        <n v="44984.642442129632"/>
        <n v="44967.478541666656"/>
        <n v="44960.731550925928"/>
        <n v="44958.874282407407"/>
        <n v="44961.652395833327"/>
        <n v="44964.937650462962"/>
        <n v="44963.797106481477"/>
        <n v="44980.891018518523"/>
        <n v="44959.708310185182"/>
        <n v="44963.669305555559"/>
        <n v="44972.465370370373"/>
        <n v="44980.810914351852"/>
        <n v="44985.678946759261"/>
        <n v="44972.666967592602"/>
        <n v="44981.880949074082"/>
        <n v="44973.710046296299"/>
        <n v="44961.399189814823"/>
        <n v="44960.655590277784"/>
        <n v="44974.335231481477"/>
        <n v="44974.539849537039"/>
        <n v="44972.595497685194"/>
        <n v="44962.810810185183"/>
        <n v="44965.011747685188"/>
        <n v="44981.462407407409"/>
        <n v="44959.631041666667"/>
        <n v="44965.835995370369"/>
        <n v="44972.542337962957"/>
        <n v="44984.588333333333"/>
        <n v="44971.712256944447"/>
        <n v="44974.258460648147"/>
        <n v="44969.599537037036"/>
        <n v="44973.796111111107"/>
        <n v="44972.681539351863"/>
        <n v="44966.81453703704"/>
        <n v="44960.628217592603"/>
        <n v="44978.726203703707"/>
        <n v="44974.046284722222"/>
        <n v="44964.709733796299"/>
        <n v="44980.892696759263"/>
        <n v="44979.252430555563"/>
        <n v="44967.490659722222"/>
        <n v="44964.833252314813"/>
        <n v="44971.493773148148"/>
        <n v="44967.394004629627"/>
        <n v="44972.960775462961"/>
        <n v="44973.3827662037"/>
        <n v="44968.77652777778"/>
        <n v="44976.339745370373"/>
        <n v="44978.60423611111"/>
        <n v="44960.836597222224"/>
        <n v="44968.507581018523"/>
        <n v="44958.377222222232"/>
        <n v="44963.467187499999"/>
        <n v="44979.45952546296"/>
        <n v="44977.49486111111"/>
        <n v="44961.380370370367"/>
        <n v="44970.375069444453"/>
        <n v="44985.628599537027"/>
        <n v="44963.833356481482"/>
        <n v="44971.709340277783"/>
        <n v="44966.768217592587"/>
        <n v="44985.452835648153"/>
        <n v="44985.879594907397"/>
        <n v="44977.703113425923"/>
        <n v="44960.855891203697"/>
        <n v="44968.336481481478"/>
        <n v="44959.251875000002"/>
        <n v="44960.670844907407"/>
        <n v="44980.934837962966"/>
        <n v="44980.72550925926"/>
        <n v="44970.632534722223"/>
        <n v="44968.797222222223"/>
        <n v="44961.299201388887"/>
        <n v="44979.293715277781"/>
        <n v="44984.392164351862"/>
        <n v="44982.375081018523"/>
        <n v="44975.39947916667"/>
        <n v="44965.422395833331"/>
        <n v="44973.422812500001"/>
        <n v="44981.458414351851"/>
        <n v="44963.467094907413"/>
        <n v="44974.592037037037"/>
        <n v="44978.848576388889"/>
        <n v="44963.458310185182"/>
        <n v="44973.649270833332"/>
        <n v="44981.295312499999"/>
        <n v="44971.875428240739"/>
        <n v="44980.780370370368"/>
        <n v="44979.304965277777"/>
        <n v="44976.022696759261"/>
        <n v="44972.546018518522"/>
        <n v="44958.807974537027"/>
        <n v="44981.712152777778"/>
        <n v="44964.53292824074"/>
        <n v="44959.544351851851"/>
        <n v="44962.666759259257"/>
        <n v="44964.045787037037"/>
        <n v="44985.976967592593"/>
        <n v="44980.61347222222"/>
        <n v="44967.332280092603"/>
        <n v="44963.335960648154"/>
        <n v="44970.797685185193"/>
        <n v="44985.536087962973"/>
        <n v="44963.626967592587"/>
        <n v="44985.298541666663"/>
        <n v="44965.91679398148"/>
        <n v="44959.242789351847"/>
        <n v="44967.774050925917"/>
        <n v="44973.630613425928"/>
        <n v="44970.545115740737"/>
        <n v="44973.70921296296"/>
        <n v="44968.073483796303"/>
        <n v="44967.724826388891"/>
        <n v="44971.711192129631"/>
        <n v="44963.708078703698"/>
        <n v="44974.637037037042"/>
        <n v="44968.299363425933"/>
        <n v="44967.532152777778"/>
        <n v="44980.684305555558"/>
        <n v="44984.625173611108"/>
        <n v="44964.58525462963"/>
        <n v="44971.933553240742"/>
        <n v="44962.252916666657"/>
        <n v="44961.292013888888"/>
        <n v="44963.504120370373"/>
        <n v="44966.934317129628"/>
        <n v="44983.293298611112"/>
        <n v="44958.391527777778"/>
        <n v="44975.437372685177"/>
        <n v="44959.916747685187"/>
        <n v="44958.786493055559"/>
        <n v="44966.837847222218"/>
        <n v="44972.731874999998"/>
        <n v="44983.564282407409"/>
        <n v="44973.857627314806"/>
        <n v="44966.04314814815"/>
        <n v="44964.251631944448"/>
        <n v="44960.731990740744"/>
        <n v="44974.750011574077"/>
        <n v="44966.754571759258"/>
        <n v="44985.926365740743"/>
        <n v="44973.502280092587"/>
        <n v="44966.439479166656"/>
        <n v="44974.75203703704"/>
        <n v="44964.783368055563"/>
        <n v="44977.464560185188"/>
        <n v="44965.838425925933"/>
        <n v="44972.764351851853"/>
        <n v="44980.888194444437"/>
        <n v="44964.54965277778"/>
        <n v="44971.618391203701"/>
        <n v="44972.546076388891"/>
        <n v="44964.309965277767"/>
        <n v="44959.841122685182"/>
        <n v="44974.959861111107"/>
        <n v="44981.793310185189"/>
        <n v="44984.651956018519"/>
        <n v="44966.43277777778"/>
        <n v="44967.741770833331"/>
        <n v="44972.722997685189"/>
        <n v="44968.799143518518"/>
        <n v="44980.433194444442"/>
        <n v="44966.00644675926"/>
        <n v="44982.708738425928"/>
        <n v="44973.608356481483"/>
        <n v="44980.307245370372"/>
        <n v="44966.05064814815"/>
        <n v="44962.394872685189"/>
        <n v="44970.796678240738"/>
        <n v="44984.628263888888"/>
        <n v="44972.297777777778"/>
        <n v="44958.32435185185"/>
        <n v="44980.638483796298"/>
        <n v="44982.506469907406"/>
        <n v="44964.591307870367"/>
        <n v="44960.751712962963"/>
        <n v="44979.548819444448"/>
        <n v="44981.711770833332"/>
        <n v="44974.004259259258"/>
        <n v="44972.556770833333"/>
        <n v="44976.717511574083"/>
        <n v="44983.795358796298"/>
        <n v="44971.862928240742"/>
        <n v="44972.306018518517"/>
        <n v="44971.856944444437"/>
        <n v="44981.703287037039"/>
        <n v="44959.805601851847"/>
        <n v="44963.624976851846"/>
        <n v="44983.335393518522"/>
        <n v="44972.507743055547"/>
        <n v="44981.491238425922"/>
        <n v="44971.834039351852"/>
        <n v="44984.709247685183"/>
        <n v="44974.740451388891"/>
        <n v="44967.792094907411"/>
        <n v="44985.578460648147"/>
        <n v="44963.362407407411"/>
        <n v="44978.857141203713"/>
        <n v="44978.269629629627"/>
        <n v="44964.635671296302"/>
        <n v="44965.712372685193"/>
        <n v="44970.763553240737"/>
        <n v="44978.937199074076"/>
        <n v="44973.376493055563"/>
        <n v="44984.876180555562"/>
        <n v="44959.420347222222"/>
        <n v="44974.698553240742"/>
        <n v="44977.63453703704"/>
        <n v="44984.667002314818"/>
        <n v="44964.657372685193"/>
        <n v="44979.595613425918"/>
        <n v="44985.775856481479"/>
        <n v="44966.373182870368"/>
        <n v="44978.688206018523"/>
        <n v="44981.461712962962"/>
        <n v="44964.792905092603"/>
        <n v="44971.795046296298"/>
        <n v="44968.671342592592"/>
        <n v="44958.767511574071"/>
        <n v="44974.756701388891"/>
        <n v="44980.271782407413"/>
        <n v="44981.710706018523"/>
        <n v="44974.674641203703"/>
        <n v="44967.82539351852"/>
        <n v="44981.327430555553"/>
        <n v="44965.83730324074"/>
        <n v="44975.400219907409"/>
        <n v="44965.86383101852"/>
        <n v="44981.836631944447"/>
        <n v="44969.379525462973"/>
        <n v="44980.890509259261"/>
        <n v="44964.086481481478"/>
        <n v="44967.607789351852"/>
        <n v="44964.595208333332"/>
        <n v="44985.409814814811"/>
        <n v="44971.333738425928"/>
        <n v="44964.791631944441"/>
        <n v="44964.335902777777"/>
        <n v="44967.774282407408"/>
        <n v="44958.493125000001"/>
        <n v="44963.357523148137"/>
        <n v="44961.308541666673"/>
        <n v="44972.472569444442"/>
        <n v="44980.334907407407"/>
        <n v="44965.872777777768"/>
        <n v="44959.099618055552"/>
        <n v="44971.682754629634"/>
        <n v="44966.156099537038"/>
        <n v="44984.959085648137"/>
        <n v="44973.753460648149"/>
        <n v="44958.834120370368"/>
        <n v="44984.765057870369"/>
        <n v="44971.625219907408"/>
        <n v="44985.711886574078"/>
        <n v="44976.440844907411"/>
        <n v="44981.875949074078"/>
        <n v="44977.673009259262"/>
        <n v="44979.843449074076"/>
        <n v="44964.752881944441"/>
        <n v="44960.589699074073"/>
        <n v="44984.55201388889"/>
        <n v="44959.292013888888"/>
        <n v="44984.334826388891"/>
        <n v="44959.388784722221"/>
        <n v="44972.841840277782"/>
        <n v="44975.750659722224"/>
        <n v="44965.874583333331"/>
        <n v="44967.958935185183"/>
        <n v="44973.420439814807"/>
        <n v="44970.628796296303"/>
        <n v="44960.044745370367"/>
        <n v="44985.087106481478"/>
        <n v="44973.399224537039"/>
        <n v="44971.323368055557"/>
        <n v="44974.916678240741"/>
        <n v="44974.835266203707"/>
        <n v="44966.29347222222"/>
        <n v="44983.295543981483"/>
        <n v="44984.251886574071"/>
        <n v="44980.76462962963"/>
        <n v="44965.630671296298"/>
        <n v="44981.293703703697"/>
        <n v="44972.431284722217"/>
        <n v="44963.509016203701"/>
        <n v="44959.66684027778"/>
        <n v="44971.357245370367"/>
        <n v="44969.548460648148"/>
        <n v="44962.609305555547"/>
        <n v="44982.589837962973"/>
        <n v="44975.794305555559"/>
        <n v="44960.670543981483"/>
        <n v="44961.8828125"/>
        <n v="44966.170208333337"/>
        <n v="44984.62667824074"/>
        <n v="44966.001122685193"/>
        <n v="44984.958854166667"/>
        <n v="44978.981886574067"/>
        <n v="44973.801759259259"/>
        <n v="44978.848287037043"/>
        <n v="44969.961631944447"/>
        <n v="44981.920358796298"/>
        <n v="44965.876388888893"/>
        <n v="44965.461018518523"/>
        <n v="44972.677743055552"/>
        <n v="44985.816979166673"/>
        <n v="44985.670335648138"/>
        <n v="44983.541944444441"/>
        <n v="44968.058009259257"/>
        <n v="44975.001828703702"/>
        <n v="44973.69121527778"/>
        <n v="44968.506331018521"/>
        <n v="44964.616516203707"/>
        <n v="44981.753946759258"/>
        <n v="44978.649548611109"/>
        <n v="44971.583391203712"/>
        <n v="44960.405428240738"/>
        <n v="44973.59107638889"/>
        <n v="44984.920046296298"/>
        <n v="44978.854687500003"/>
        <n v="44974.90693287037"/>
        <n v="44970.881909722222"/>
        <n v="44978.812372685177"/>
        <n v="44971.702164351853"/>
        <n v="44980.643657407411"/>
        <n v="44960.035937499997"/>
        <n v="44965.671099537038"/>
        <n v="44982.705381944441"/>
        <n v="44958.876006944447"/>
        <n v="44978.895173611112"/>
        <n v="44960.876643518517"/>
        <n v="44970.544918981483"/>
        <n v="44966.668657407397"/>
        <n v="44985.521087962959"/>
        <n v="44973.672812500001"/>
        <n v="44978.399016203701"/>
        <n v="44974.022233796299"/>
        <n v="44967.916643518518"/>
        <n v="44964.317488425928"/>
        <n v="44958.618506944447"/>
        <n v="44965.921030092592"/>
        <n v="44973.878333333327"/>
        <n v="44977.796782407408"/>
        <n v="44971.641504629632"/>
        <n v="44985.723391203697"/>
        <n v="44964.005208333343"/>
        <n v="44963.793981481482"/>
        <n v="44982.045682870368"/>
        <n v="44967.307511574072"/>
        <n v="44985.016747685193"/>
        <n v="44967.500659722224"/>
        <n v="44967.416643518518"/>
        <n v="44970.416898148149"/>
        <n v="44976.089085648149"/>
        <n v="44977.717766203707"/>
        <n v="44961.669606481482"/>
        <n v="44960.271851851852"/>
        <n v="44960.822870370372"/>
        <n v="44974.458819444437"/>
        <n v="44964.75372685185"/>
        <n v="44965.252986111111"/>
        <n v="44973.627233796287"/>
        <n v="44964.46707175926"/>
        <n v="44985.215254629627"/>
        <n v="44979.544988425929"/>
        <n v="44961.298414351862"/>
        <n v="44969.307962962957"/>
        <n v="44970.551608796297"/>
        <n v="44965.874861111108"/>
        <n v="44977.023726851847"/>
        <n v="44978.750694444447"/>
        <n v="44963.79828703704"/>
        <n v="44967.294062499997"/>
        <n v="44971.648310185177"/>
        <n v="44971.61886574074"/>
        <n v="44965.873819444438"/>
        <n v="44983.590636574067"/>
        <n v="44963.333356481482"/>
        <n v="44970.12872685185"/>
        <n v="44973.254189814812"/>
        <n v="44980.514652777783"/>
        <n v="44960.629166666673"/>
        <n v="44959.502060185187"/>
        <n v="44960.628182870372"/>
        <n v="44967.348194444443"/>
        <n v="44973.505613425928"/>
        <n v="44965.793483796297"/>
        <n v="44975.317442129628"/>
        <n v="44973.672974537039"/>
        <n v="44984.590219907397"/>
        <n v="44975.377581018518"/>
        <n v="44979.338495370372"/>
        <n v="44971.562372685177"/>
        <n v="44966.503078703703"/>
        <n v="44977.83388888889"/>
        <n v="44960.712835648148"/>
        <n v="44967.353090277778"/>
        <n v="44973.33357638889"/>
        <n v="44984.875486111108"/>
        <n v="44966.751932870371"/>
        <n v="44959.836909722217"/>
        <n v="44985.46665509259"/>
        <n v="44977.834236111114"/>
        <n v="44984.004606481481"/>
        <n v="44966.091782407413"/>
        <n v="44964.335243055553"/>
        <n v="44984.000486111108"/>
        <n v="44969.544965277782"/>
        <n v="44964.084293981483"/>
        <n v="44958.623379629629"/>
        <n v="44977.298229166663"/>
        <n v="44965.919502314813"/>
        <n v="44963.589918981481"/>
        <n v="44982.752743055556"/>
        <n v="44984.833321759259"/>
        <n v="44981.418252314812"/>
        <n v="44980.485752314817"/>
        <n v="44972.918888888889"/>
        <n v="44958.292384259257"/>
        <n v="44960.56422453704"/>
        <n v="44973.755277777767"/>
        <n v="44966.778865740736"/>
        <n v="44974.837743055563"/>
        <n v="44958.047615740739"/>
        <n v="44973.961354166669"/>
        <n v="44958.876574074071"/>
        <n v="44972.895868055559"/>
        <n v="44965.878958333327"/>
        <n v="44977.833680555559"/>
        <n v="44979.750393518523"/>
        <n v="44977.711504629631"/>
        <n v="44985.512407407397"/>
        <n v="44974.573506944442"/>
        <n v="44971.879513888889"/>
        <n v="44972.965682870366"/>
        <n v="44963.442037037043"/>
        <n v="44970.550856481481"/>
        <n v="44973.846655092602"/>
        <n v="44973.844560185193"/>
        <n v="44979.671932870369"/>
        <n v="44974.920543981483"/>
        <n v="44965.836111111108"/>
        <n v="44968.29488425926"/>
        <n v="44966.294641203713"/>
        <n v="44974.959479166668"/>
        <n v="44980.29346064815"/>
        <n v="44979.788912037038"/>
        <n v="44984.652372685188"/>
        <n v="44982.000231481477"/>
        <n v="44975.336817129632"/>
        <n v="44958.367013888892"/>
        <n v="44973.878738425927"/>
        <n v="44979.017048611109"/>
        <n v="44981.277997685182"/>
        <n v="44958.411435185182"/>
        <n v="44963.674444444441"/>
        <n v="44959.583703703713"/>
        <n v="44965.297118055547"/>
        <n v="44973.504918981482"/>
        <n v="44967.347824074073"/>
        <n v="44965.997418981482"/>
        <n v="44973.708668981482"/>
        <n v="44958.792673611111"/>
        <n v="44960.338460648149"/>
        <n v="44984.049178240741"/>
        <n v="44967.667766203696"/>
        <n v="44977.835925925923"/>
        <n v="44971.772037037037"/>
        <n v="44983.459965277783"/>
        <n v="44970.757465277777"/>
        <n v="44959.797858796293"/>
        <n v="44963.627500000002"/>
        <n v="44972.876747685194"/>
        <n v="44970.378310185188"/>
        <n v="44962.686990740738"/>
        <n v="44981.671585648153"/>
        <n v="44972.834872685176"/>
        <n v="44974.043275462973"/>
        <n v="44970.673472222217"/>
        <n v="44962.108668981477"/>
        <n v="44970.423692129632"/>
        <n v="44982.129074074073"/>
        <n v="44985.590208333328"/>
        <n v="44985.54415509259"/>
        <n v="44959.507337962961"/>
        <n v="44959.922673611109"/>
        <n v="44959.962268518517"/>
        <n v="44967.931087962963"/>
        <n v="44966.544305555559"/>
        <n v="44980.560023148151"/>
        <n v="44970.543229166673"/>
        <n v="44983.127951388888"/>
        <n v="44965.751689814817"/>
        <n v="44973.463055555563"/>
        <n v="44984.420439814807"/>
        <n v="44964.583252314813"/>
        <n v="44984.668946759259"/>
        <n v="44985.710844907408"/>
        <n v="44977.414814814823"/>
        <n v="44965.835034722222"/>
        <n v="44985.754178240742"/>
        <n v="44970.673796296287"/>
        <n v="44967.751828703702"/>
        <n v="44963.501747685194"/>
        <n v="44980.850613425922"/>
        <n v="44965.617847222224"/>
        <n v="44961.725208333337"/>
        <n v="44973.584710648152"/>
        <n v="44969.398414351846"/>
        <n v="44979.333726851852"/>
        <n v="44968.556712962964"/>
        <n v="44980.765509259261"/>
        <n v="44974.294814814813"/>
        <n v="44961.021956018521"/>
        <n v="44964.669942129629"/>
        <n v="44978.980185185188"/>
        <n v="44980.888460648152"/>
        <n v="44979.593217592592"/>
        <n v="44967.875567129631"/>
        <n v="44976.508877314824"/>
        <n v="44985.546956018523"/>
        <n v="44970.839212962957"/>
        <n v="44980.478634259263"/>
        <n v="44984.588090277779"/>
        <n v="44966.003761574073"/>
        <n v="44985.756597222222"/>
        <n v="44979.917349537027"/>
        <n v="44961.673101851848"/>
        <n v="44965.747731481482"/>
        <n v="44985.885092592587"/>
        <n v="44973.960462962961"/>
        <n v="44972.844131944446"/>
        <n v="44965.293055555558"/>
        <n v="44984.293553240743"/>
        <n v="44964.84175925926"/>
        <n v="44981.744143518517"/>
        <n v="44972.809062499997"/>
        <n v="44962.54173611111"/>
        <n v="44985.379178240742"/>
        <n v="44966.171770833331"/>
        <n v="44971.599699074082"/>
        <n v="44960.296909722223"/>
        <n v="44960.617731481478"/>
        <n v="44968.982291666667"/>
        <n v="44980.598634259259"/>
        <n v="44961.340208333328"/>
        <n v="44975.339143518519"/>
        <n v="44958.67019675926"/>
        <n v="44967.958333333343"/>
        <n v="44960.856053240743"/>
        <n v="44960.712442129632"/>
        <n v="44974.583506944437"/>
        <n v="44963.374930555547"/>
        <n v="44972.511041666658"/>
        <n v="44967.834849537037"/>
        <n v="44984.901284722233"/>
        <n v="44971.918252314812"/>
        <n v="44960.254259259258"/>
        <n v="44964.253321759257"/>
        <n v="44979.423703703702"/>
        <n v="44980.681770833333"/>
        <n v="44976.010335648149"/>
        <n v="44984.546307870369"/>
        <n v="44973.590439814812"/>
        <n v="44963.962881944448"/>
        <n v="44981.785810185182"/>
        <n v="44985.354097222233"/>
        <n v="44966.668599537043"/>
        <n v="44978.894166666672"/>
        <n v="44973.669687499998"/>
        <n v="44974.586643518523"/>
        <n v="44965.294548611113"/>
        <n v="44981.753935185188"/>
        <n v="44976.889675925922"/>
        <n v="44959.298946759263"/>
        <n v="44975.55128472222"/>
        <n v="44979.497048611112"/>
        <n v="44977.631504629629"/>
        <n v="44980.708402777767"/>
        <n v="44971.524745370371"/>
        <n v="44967.598703703698"/>
        <n v="44972.549016203702"/>
        <n v="44960.960601851853"/>
        <n v="44968.546527777777"/>
        <n v="44977.666192129633"/>
        <n v="44980.502708333333"/>
        <n v="44977.625011574077"/>
        <n v="44977.625555555547"/>
        <n v="44975.608530092592"/>
        <n v="44984.891875000001"/>
        <n v="44964.29215277778"/>
        <n v="44970.54215277778"/>
        <n v="44971.670416666668"/>
        <n v="44973.276284722233"/>
        <n v="44974.839930555558"/>
        <n v="44970.881249999999"/>
        <n v="44966.652731481481"/>
        <n v="44972.844236111108"/>
        <n v="44964.726041666669"/>
        <n v="44980.793240740742"/>
        <n v="44975.297858796293"/>
        <n v="44959.458761574067"/>
        <n v="44970.337500000001"/>
        <n v="44963.461354166669"/>
        <n v="44969.29488425926"/>
        <n v="44985.718425925923"/>
        <n v="44974.712488425917"/>
        <n v="44973.627256944441"/>
        <n v="44958.544166666667"/>
        <n v="44977.419282407413"/>
        <n v="44965.886377314811"/>
        <n v="44981.072939814818"/>
        <n v="44978.811377314807"/>
        <n v="44959.589861111112"/>
        <n v="44985.316863425927"/>
        <n v="44967.406851851847"/>
        <n v="44959.739131944443"/>
        <n v="44960.88175925926"/>
        <n v="44974.573657407411"/>
        <n v="44980.556701388887"/>
        <n v="44966.030914351853"/>
        <n v="44977.256504629629"/>
        <n v="44981.753969907397"/>
        <n v="44970.79755787037"/>
        <n v="44981.963252314818"/>
        <n v="44984.725173611107"/>
        <n v="44964.584664351853"/>
        <n v="44983.587141203701"/>
        <n v="44977.875173611108"/>
        <n v="44965.797291666669"/>
        <n v="44980.478888888887"/>
        <n v="44970.039155092592"/>
        <n v="44964.555127314823"/>
        <n v="44985.505844907413"/>
        <n v="44965.001932870371"/>
        <n v="44982.837337962963"/>
        <n v="44963.590798611112"/>
        <n v="44980.542766203696"/>
        <n v="44977.585023148153"/>
        <n v="44975.555196759262"/>
        <n v="44966.499965277777"/>
        <n v="44978.30914351852"/>
        <n v="44970.79409722222"/>
        <n v="44974.419849537036"/>
        <n v="44982.667719907397"/>
        <n v="44970.715370370373"/>
        <n v="44985.375069444453"/>
        <n v="44960.605891203697"/>
        <n v="44959.419745370367"/>
        <n v="44984.6252662037"/>
        <n v="44982.627997685187"/>
        <n v="44984.46166666667"/>
        <n v="44974.793379629627"/>
        <n v="44984.734965277778"/>
        <n v="44964.511874999997"/>
        <n v="44960.545694444438"/>
        <n v="44983.042407407411"/>
        <n v="44979.708634259259"/>
        <n v="44981.544270833343"/>
        <n v="44965.708993055552"/>
        <n v="44980.710150462961"/>
        <n v="44963.586354166669"/>
        <n v="44965.127881944441"/>
        <n v="44970.791689814818"/>
        <n v="44972.510057870371"/>
        <n v="44960.625081018523"/>
        <n v="44980.842326388891"/>
        <n v="44984.751979166656"/>
        <n v="44982.293692129628"/>
        <n v="44958.015601851846"/>
        <n v="44967.833935185183"/>
        <n v="44968.318159722221"/>
        <n v="44981.452430555553"/>
        <n v="44966.003645833327"/>
        <n v="44981.571122685193"/>
        <n v="44970.689421296287"/>
        <n v="44971.479745370372"/>
        <n v="44958.710856481477"/>
        <n v="44981.418773148151"/>
        <n v="44977.794930555552"/>
        <n v="44974.664895833332"/>
        <n v="44963.666655092587"/>
        <n v="44977.667407407411"/>
        <n v="44984.946817129632"/>
        <n v="44978.681643518517"/>
        <n v="44981.336909722217"/>
        <n v="44977.388726851852"/>
        <n v="44970.754988425928"/>
        <n v="44970.29178240741"/>
        <n v="44958.625972222217"/>
        <n v="44964.750486111108"/>
        <n v="44974.918136574073"/>
        <n v="44966.66988425926"/>
        <n v="44971.615613425929"/>
        <n v="44979.627222222232"/>
        <n v="44970.29414351852"/>
        <n v="44967.428969907407"/>
        <n v="44960.378368055557"/>
        <n v="44964.875208333331"/>
        <n v="44967.308136574073"/>
        <n v="44970.68712962963"/>
        <n v="44974.959305555552"/>
        <n v="44965.997766203713"/>
        <n v="44978.356516203698"/>
        <n v="44978.571134259262"/>
        <n v="44972.718310185177"/>
        <n v="44985.744675925933"/>
        <n v="44979.28869212963"/>
        <n v="44961.337222222217"/>
        <n v="44985.750914351847"/>
        <n v="44965.740011574067"/>
        <n v="44977.388356481482"/>
        <n v="44974.631678240738"/>
        <n v="44981.462384259263"/>
        <n v="44979.292037037027"/>
        <n v="44958.620729166672"/>
        <n v="44965.750474537039"/>
        <n v="44964.615127314813"/>
        <n v="44964.680474537039"/>
        <n v="44971.337800925918"/>
        <n v="44959.544872685183"/>
        <n v="44977.33390046296"/>
        <n v="44964.966284722221"/>
        <n v="44985.964513888888"/>
        <n v="44983.376747685194"/>
        <n v="44974.458564814813"/>
        <n v="44982.503761574073"/>
        <n v="44960.255011574067"/>
        <n v="44969.444953703707"/>
        <n v="44968.295972222222"/>
        <n v="44968.01494212963"/>
        <n v="44966.457777777781"/>
        <n v="44980.679479166669"/>
        <n v="44973.564270833333"/>
        <n v="44977.998240740737"/>
        <n v="44964.709780092591"/>
        <n v="44978.479189814818"/>
        <n v="44980.639768518522"/>
        <n v="44979.255162037043"/>
        <n v="44965.662418981483"/>
        <n v="44977.624108796299"/>
        <n v="44959.627581018518"/>
        <n v="44965.959027777782"/>
        <n v="44981.335821759261"/>
        <n v="44966.643159722233"/>
        <n v="44965.752615740741"/>
        <n v="44961.086342592593"/>
        <n v="44958.587002314824"/>
        <n v="44985.627939814818"/>
        <n v="44981.4612037037"/>
        <n v="44966.54278935185"/>
        <n v="44981.793796296297"/>
        <n v="44969.533472222232"/>
        <n v="44984.751840277779"/>
        <n v="44967.479398148149"/>
        <n v="44984.845879629633"/>
        <n v="44984.677094907413"/>
        <n v="44968.708402777767"/>
        <n v="44971.252766203703"/>
        <n v="44967.607349537036"/>
        <n v="44967.792268518519"/>
        <n v="44967.501655092587"/>
        <n v="44977.256041666667"/>
        <n v="44981.708495370367"/>
        <n v="44980.417766203696"/>
        <n v="44981.461192129631"/>
        <n v="44984.610289351847"/>
        <n v="44973.922407407408"/>
        <n v="44976.339780092603"/>
        <n v="44984.336423611108"/>
        <n v="44963.336354166669"/>
        <n v="44959.711655092593"/>
        <n v="44980.336261574077"/>
        <n v="44958.750891203701"/>
        <n v="44985.708402777767"/>
        <n v="44977.628171296303"/>
        <n v="44980.600312499999"/>
        <n v="44975.460451388892"/>
        <n v="44967.04105324074"/>
        <n v="44977.542326388888"/>
        <n v="44962.669791666667"/>
        <n v="44978.648715277777"/>
        <n v="44981.917824074073"/>
        <n v="44966.13621527778"/>
        <n v="44971.731608796297"/>
        <n v="44959.715740740743"/>
        <n v="44963.419027777767"/>
        <n v="44971.421157407407"/>
        <n v="44985.844340277778"/>
        <n v="44970.250023148154"/>
        <n v="44966.935150462959"/>
        <n v="44974.878807870373"/>
        <n v="44964.750914351847"/>
        <n v="44958.578194444453"/>
        <n v="44982.416689814818"/>
        <n v="44970.607395833344"/>
        <n v="44975.79383101852"/>
        <n v="44980.6877662037"/>
        <n v="44965.584490740737"/>
        <n v="44967.907280092593"/>
        <n v="44981.756053240737"/>
        <n v="44964.917557870373"/>
        <n v="44971.750405092593"/>
        <n v="44985.042361111111"/>
        <n v="44962.393622685187"/>
        <n v="44984.963750000003"/>
        <n v="44966.002662037034"/>
        <n v="44958.975914351853"/>
        <n v="44981.793425925927"/>
        <n v="44979.458321759259"/>
        <n v="44973.545636574083"/>
        <n v="44981.375231481477"/>
        <n v="44959.795023148137"/>
        <n v="44978.723946759259"/>
        <n v="44978.814675925933"/>
        <n v="44981.649201388893"/>
        <n v="44959.710034722222"/>
        <n v="44980.308356481481"/>
        <n v="44973.631168981483"/>
        <n v="44970.545555555553"/>
        <n v="44967.627523148149"/>
        <n v="44967.514224537037"/>
        <n v="44980.751250000001"/>
        <n v="44972.958611111113"/>
        <n v="44980.28564814815"/>
        <n v="44960.29488425926"/>
        <n v="44965.462858796287"/>
        <n v="44985.837592592587"/>
        <n v="44971.416828703703"/>
        <n v="44965.833275462966"/>
        <n v="44964.30846064815"/>
        <n v="44979.834004629629"/>
        <n v="44964.822974537034"/>
        <n v="44964.046157407407"/>
        <n v="44978.875162037039"/>
        <n v="44966.418946759259"/>
        <n v="44964.77584490741"/>
        <n v="44972.003842592603"/>
        <n v="44960.528738425928"/>
        <n v="44972.667442129627"/>
        <n v="44981.460370370369"/>
        <n v="44981.833969907413"/>
        <n v="44977.632939814823"/>
        <n v="44979.507662037038"/>
        <n v="44981.961655092593"/>
        <n v="44984.249988425923"/>
        <n v="44979.656215277777"/>
        <n v="44966.356585648151"/>
        <n v="44960.628495370373"/>
        <n v="44960.879189814812"/>
        <n v="44966.893553240741"/>
        <n v="44966.313379629632"/>
        <n v="44971.094259259262"/>
        <n v="44982.252766203703"/>
        <n v="44971.434155092589"/>
        <n v="44973.666666666657"/>
        <n v="44973.500520833331"/>
        <n v="44980.319166666668"/>
        <n v="44960.379687499997"/>
        <n v="44974.33016203704"/>
        <n v="44976.79928240741"/>
        <n v="44985.000451388893"/>
        <n v="44970.792129629634"/>
        <n v="44970.875486111108"/>
        <n v="44984.58666666667"/>
        <n v="44970.711458333331"/>
        <n v="44963.504143518519"/>
        <n v="44965.752118055563"/>
        <n v="44973.628020833326"/>
        <n v="44985.669363425928"/>
        <n v="44967.875335648147"/>
        <n v="44974.362719907411"/>
        <n v="44971.061585648153"/>
        <n v="44966.295092592591"/>
        <n v="44960.33792824074"/>
        <n v="44965.707962962973"/>
        <n v="44974.467418981483"/>
        <n v="44969.337094907409"/>
        <n v="44985.46197916667"/>
        <n v="44981.7971412037"/>
        <n v="44972.674270833333"/>
        <n v="44981.33494212963"/>
        <n v="44975.753275462957"/>
        <n v="44970.627071759263"/>
        <n v="44959.7187962963"/>
        <n v="44973.316481481481"/>
        <n v="44966.11755787037"/>
        <n v="44983.752546296288"/>
        <n v="44961.79283564815"/>
        <n v="44967.044675925928"/>
        <n v="44974.340451388889"/>
        <n v="44966.794965277782"/>
        <n v="44966.920312499999"/>
        <n v="44981.744699074072"/>
        <n v="44984.58421296296"/>
        <n v="44979.575972222221"/>
        <n v="44971.293391203697"/>
        <n v="44970.878888888888"/>
        <n v="44966.695740740739"/>
        <n v="44965.671712962961"/>
        <n v="44978.434513888889"/>
        <n v="44963.678425925929"/>
        <n v="44961.299687500003"/>
        <n v="44965.959282407413"/>
        <n v="44979.383148148147"/>
        <n v="44968.340787037043"/>
        <n v="44971.502430555563"/>
        <n v="44966.439062500001"/>
        <n v="44964.345011574071"/>
        <n v="44959.628182870372"/>
        <n v="44958.666585648149"/>
        <n v="44967.00267361111"/>
        <n v="44966.114432870367"/>
        <n v="44972.670590277783"/>
        <n v="44982.298576388886"/>
        <n v="44977.617974537039"/>
        <n v="44981.336886574078"/>
        <n v="44979.793749999997"/>
        <n v="44959.428599537037"/>
        <n v="44979.635833333326"/>
        <n v="44966.357812499999"/>
        <n v="44976.471064814818"/>
        <n v="44973.916956018518"/>
        <n v="44964.94903935185"/>
        <n v="44974.915185185193"/>
        <n v="44975.920590277783"/>
        <n v="44967.732499999998"/>
        <n v="44960.337800925918"/>
        <n v="44977.503171296303"/>
        <n v="44984.542210648149"/>
        <n v="44984.942974537043"/>
        <n v="44959.544988425929"/>
        <n v="44979.583368055559"/>
        <n v="44964.75712962963"/>
        <n v="44984.975173611107"/>
        <n v="44980.751574074071"/>
        <n v="44985.259976851848"/>
        <n v="44978.8750462963"/>
        <n v="44963.791296296287"/>
        <n v="44960.733437499999"/>
        <n v="44984.833819444437"/>
        <n v="44967.681435185194"/>
        <n v="44958.337893518517"/>
        <n v="44964.699166666673"/>
        <n v="44973.79614583333"/>
        <n v="44960.54824074074"/>
        <n v="44965.752083333333"/>
        <n v="44964.634097222217"/>
        <n v="44981.252453703702"/>
        <n v="44974.666851851849"/>
        <n v="44972.585081018522"/>
        <n v="44979.581365740742"/>
        <n v="44965.753391203703"/>
        <n v="44958.78324074074"/>
        <n v="44969.382870370369"/>
        <n v="44966.420312499999"/>
        <n v="44971.708738425928"/>
        <n v="44978.308287037027"/>
        <n v="44960.338472222233"/>
        <n v="44980.352465277778"/>
        <n v="44960.752696759257"/>
        <n v="44973.751273148147"/>
        <n v="44965.793923611112"/>
        <n v="44979.335081018522"/>
        <n v="44982.417071759257"/>
        <n v="44965.997731481482"/>
        <n v="44984.00571759259"/>
        <n v="44977.411990740737"/>
        <n v="44970.799131944441"/>
        <n v="44966.000694444447"/>
        <n v="44985.668391203697"/>
        <n v="44958.291562500002"/>
        <n v="44974.666770833333"/>
        <n v="44977.252500000002"/>
        <n v="44985.608784722222"/>
        <n v="44985.546631944453"/>
        <n v="44980.169861111113"/>
        <n v="44981.833692129629"/>
        <n v="44958.417025462957"/>
        <n v="44958.959050925929"/>
        <n v="44972.293356481481"/>
        <n v="44976.340960648151"/>
        <n v="44965.37841435185"/>
        <n v="44972.317013888889"/>
        <n v="44959.342002314806"/>
        <n v="44977.669398148151"/>
        <n v="44985.99423611111"/>
        <n v="44965.586006944453"/>
        <n v="44973.292268518519"/>
        <n v="44966.394861111112"/>
        <n v="44973.686249999999"/>
        <n v="44968.349502314813"/>
        <n v="44959.62773148148"/>
        <n v="44969.002372685187"/>
        <n v="44972.634918981479"/>
        <n v="44985.295393518521"/>
        <n v="44985.545162037037"/>
        <n v="44972.338865740741"/>
        <n v="44958.45684027778"/>
        <n v="44974.256701388891"/>
        <n v="44981.584282407413"/>
        <n v="44960.572824074072"/>
        <n v="44972.000462962962"/>
        <n v="44973.879918981482"/>
        <n v="44972.483229166668"/>
        <n v="44977.709293981483"/>
        <n v="44959.062361111108"/>
        <n v="44960.879918981482"/>
        <n v="44978.440729166658"/>
        <n v="44979.709062499998"/>
        <n v="44975.086516203701"/>
        <n v="44984.333425925928"/>
        <n v="44968.002812500003"/>
        <n v="44964.833622685182"/>
        <n v="44966.79105324074"/>
        <n v="44963.381238425929"/>
        <n v="44984.642500000002"/>
        <n v="44965.789502314823"/>
        <n v="44970.425081018519"/>
        <n v="44972.875671296293"/>
        <n v="44958.874178240738"/>
        <n v="44971.683495370373"/>
        <n v="44958.457002314812"/>
        <n v="44978.64266203704"/>
        <n v="44964.811226851853"/>
        <n v="44966.481689814813"/>
        <n v="44961.441643518519"/>
        <n v="44978.932893518519"/>
        <n v="44969.003217592603"/>
        <n v="44967.043807870366"/>
        <n v="44971.393888888888"/>
        <n v="44966.257511574076"/>
        <n v="44958.410671296297"/>
        <n v="44984.503449074073"/>
        <n v="44959.715694444443"/>
        <n v="44980.039629629631"/>
        <n v="44980.348043981481"/>
        <n v="44966.876493055563"/>
        <n v="44979.341423611113"/>
        <n v="44980.683946759258"/>
        <n v="44964.460023148153"/>
        <n v="44980.408807870372"/>
        <n v="44965.668020833327"/>
        <n v="44985.546678240738"/>
        <n v="44980.854363425933"/>
        <n v="44970.798229166663"/>
        <n v="44958.350787037038"/>
        <n v="44961.486354166656"/>
        <n v="44981.625081018523"/>
        <n v="44981.878692129627"/>
        <n v="44968.421041666668"/>
        <n v="44976.67428240741"/>
        <n v="44980.821828703702"/>
        <n v="44964.398414351846"/>
        <n v="44981.293726851851"/>
        <n v="44958.958692129629"/>
        <n v="44979.252025462964"/>
        <n v="44965.499918981477"/>
        <n v="44984.881597222222"/>
        <n v="44970.629861111112"/>
        <n v="44966.961759259262"/>
        <n v="44964.658738425933"/>
        <n v="44981.420138888891"/>
        <n v="44961.72"/>
        <n v="44970.462557870371"/>
        <n v="44983.888368055559"/>
        <n v="44959.588020833333"/>
        <n v="44965.583541666667"/>
        <n v="44964.796516203707"/>
        <n v="44967.709050925929"/>
        <n v="44965.712673611109"/>
        <n v="44970.334768518522"/>
        <n v="44977.918599537043"/>
        <n v="44966.054236111107"/>
        <n v="44980.353946759264"/>
        <n v="44964.751817129632"/>
        <n v="44958.832175925927"/>
        <n v="44984.833402777767"/>
        <n v="44981.653124999997"/>
        <n v="44971.904560185183"/>
        <n v="44978.598310185182"/>
        <n v="44979.664166666669"/>
        <n v="44973.880972222221"/>
        <n v="44975.43645833333"/>
        <n v="44985.542337962957"/>
        <n v="44985.835613425923"/>
        <n v="44959.387858796297"/>
        <n v="44964.003518518519"/>
        <n v="44974.705682870372"/>
        <n v="44981.583344907413"/>
        <n v="44968.73101851852"/>
        <n v="44975.034143518518"/>
        <n v="44964.794120370367"/>
        <n v="44959.840717592589"/>
        <n v="44979.651180555556"/>
        <n v="44965.795127314806"/>
        <n v="44972.673437500001"/>
        <n v="44975.626018518517"/>
        <n v="44973.961377314823"/>
        <n v="44970.66914351852"/>
        <n v="44973.265694444453"/>
        <n v="44961.678333333337"/>
        <n v="44966.001539351862"/>
        <n v="44967.908726851849"/>
        <n v="44968.818159722221"/>
        <n v="44958.557824074072"/>
        <n v="44973.378912037027"/>
        <n v="44977.680393518523"/>
        <n v="44963.419212962966"/>
        <n v="44963.500740740739"/>
        <n v="44958.97619212963"/>
        <n v="44974.919374999998"/>
        <n v="44984.844108796293"/>
        <n v="44978.79210648148"/>
        <n v="44973.301539351851"/>
        <n v="44969.462152777778"/>
        <n v="44985.292141203703"/>
        <n v="44973.376215277778"/>
        <n v="44978.090474537043"/>
        <n v="44958.542615740742"/>
        <n v="44965.696030092593"/>
        <n v="44968.71298611111"/>
        <n v="44978.359097222223"/>
        <n v="44978.458773148152"/>
        <n v="44982.295428240737"/>
        <n v="44959.878310185188"/>
        <n v="44980.042314814818"/>
        <n v="44971.684155092589"/>
        <n v="44980.446388888893"/>
        <n v="44974.00335648148"/>
        <n v="44982.298171296286"/>
        <n v="44970.556273148148"/>
        <n v="44963.590821759259"/>
        <n v="44963.583819444437"/>
        <n v="44975.509571759263"/>
        <n v="44965.583634259259"/>
        <n v="44981.953402777777"/>
        <n v="44960.256423611107"/>
        <n v="44970.774062500001"/>
        <n v="44985.619502314818"/>
        <n v="44981.404456018521"/>
        <n v="44959.739884259259"/>
        <n v="44981.458969907413"/>
        <n v="44960.589201388888"/>
        <n v="44958.750717592593"/>
        <n v="44964.651585648149"/>
        <n v="44967.806435185194"/>
        <n v="44958.874942129631"/>
        <n v="44967.791643518518"/>
        <n v="44979.791747685187"/>
        <n v="44959.751921296287"/>
        <n v="44965.252638888887"/>
        <n v="44959.292037037027"/>
        <n v="44963.880243055559"/>
        <n v="44981.917696759258"/>
        <n v="44979.334386574083"/>
        <n v="44979.508206018523"/>
        <n v="44983.374988425923"/>
        <n v="44972.875358796293"/>
        <n v="44959.460462962961"/>
        <n v="44980.807430555556"/>
        <n v="44959.374166666668"/>
        <n v="44971.602256944447"/>
        <n v="44959.57371527778"/>
        <n v="44972.713090277779"/>
        <n v="44979.656157407408"/>
        <n v="44979.716458333343"/>
        <n v="44965.546678240738"/>
        <n v="44973.798495370371"/>
        <n v="44985.302430555559"/>
        <n v="44965.2500462963"/>
        <n v="44975.550347222219"/>
        <n v="44967.30672453704"/>
        <n v="44981.83520833333"/>
        <n v="44965.828090277777"/>
        <n v="44958.831805555557"/>
        <n v="44971.086805555547"/>
        <n v="44966.837060185193"/>
        <n v="44965.422199074077"/>
        <n v="44970.545092592591"/>
        <n v="44977.502106481479"/>
        <n v="44971.624976851846"/>
        <n v="44966.167349537027"/>
        <n v="44972.91678240741"/>
        <n v="44966.002604166657"/>
        <n v="44977.72283564815"/>
        <n v="44973.833587962959"/>
        <n v="44981.502060185187"/>
        <n v="44966.935300925928"/>
        <n v="44969.628113425933"/>
        <n v="44963.62777777778"/>
        <n v="44963.256388888891"/>
        <n v="44980.833981481483"/>
        <n v="44985.618900462963"/>
        <n v="44973.439166666663"/>
        <n v="44971.309687499997"/>
        <n v="44979.377060185187"/>
        <n v="44966.002372685187"/>
        <n v="44973.837708333333"/>
        <n v="44977.755902777782"/>
        <n v="44965.631782407407"/>
        <n v="44963.750821759262"/>
        <n v="44958.176041666673"/>
        <n v="44978.002615740741"/>
        <n v="44981.379155092603"/>
        <n v="44983.355740740742"/>
        <n v="44959.417650462958"/>
        <n v="44974.504189814812"/>
        <n v="44981.586863425917"/>
        <n v="44984.750231481477"/>
        <n v="44976.250555555547"/>
        <n v="44964.07953703704"/>
        <n v="44985.926666666674"/>
        <n v="44965.460300925923"/>
        <n v="44970.833668981482"/>
        <n v="44981.668124999997"/>
        <n v="44975.002002314817"/>
        <n v="44964.834097222221"/>
        <n v="44977.501909722218"/>
        <n v="44977.37699074074"/>
        <n v="44959.292766203696"/>
        <n v="44959.294224537043"/>
        <n v="44963.962476851862"/>
        <n v="44981.711435185192"/>
        <n v="44963.817303240743"/>
        <n v="44963.416319444441"/>
        <n v="44978.669039351851"/>
        <n v="44972.709143518521"/>
        <n v="44982.583564814813"/>
        <n v="44964.083599537043"/>
        <n v="44980.557430555556"/>
        <n v="44984.485289351847"/>
        <n v="44977.088807870372"/>
        <n v="44971.981469907398"/>
        <n v="44961.933449074073"/>
        <n v="44975.752164351848"/>
        <n v="44980.512349537043"/>
        <n v="44971.398136574076"/>
        <n v="44966.897777777784"/>
        <n v="44966.375555555547"/>
        <n v="44974.662002314813"/>
        <n v="44966.523715277777"/>
        <n v="44982.00203703704"/>
        <n v="44967.68340277778"/>
        <n v="44981.334317129629"/>
        <n v="44961.458726851852"/>
        <n v="44963.826157407413"/>
        <n v="44959.758587962962"/>
        <n v="44970.837164351848"/>
        <n v="44974.667766203696"/>
        <n v="44973.714016203703"/>
        <n v="44972.668275462973"/>
        <n v="44968.513969907413"/>
        <n v="44971.701354166667"/>
        <n v="44983.669247685182"/>
        <n v="44981.793877314813"/>
        <n v="44971.398611111108"/>
        <n v="44973.333935185183"/>
        <n v="44985.00267361111"/>
        <n v="44963.669791666667"/>
        <n v="44974.668379629627"/>
        <n v="44960.254652777781"/>
        <n v="44978.599594907413"/>
        <n v="44959.626782407409"/>
        <n v="44974.87740740741"/>
        <n v="44960.819016203714"/>
        <n v="44958.541967592602"/>
        <n v="44966.961840277778"/>
        <n v="44965.833935185183"/>
        <n v="44975.084456018521"/>
        <n v="44971.667534722219"/>
        <n v="44965.751261574071"/>
        <n v="44974.863009259258"/>
        <n v="44966.003877314812"/>
        <n v="44983.544189814813"/>
        <n v="44973.513321759259"/>
        <n v="44985.599583333344"/>
        <n v="44973.583333333343"/>
        <n v="44970.376562500001"/>
        <n v="44968.053402777783"/>
        <n v="44975.338217592587"/>
        <n v="44973.643587962957"/>
        <n v="44961.58353009259"/>
        <n v="44972.901307870372"/>
        <n v="44971.583356481482"/>
        <n v="44980.32130787037"/>
        <n v="44973.834016203713"/>
        <n v="44968.816678240742"/>
        <n v="44964.923796296287"/>
        <n v="44975.625949074078"/>
        <n v="44964.76289351852"/>
        <n v="44964.708541666667"/>
        <n v="44959.585914351846"/>
        <n v="44959.708877314813"/>
        <n v="44966.811932870369"/>
        <n v="44965.945474537039"/>
        <n v="44984.590277777781"/>
        <n v="44971.584837962961"/>
        <n v="44958.706805555557"/>
        <n v="44973.711481481478"/>
        <n v="44964.781215277777"/>
        <n v="44973.542210648149"/>
        <n v="44973.586354166669"/>
        <n v="44958.002638888887"/>
        <n v="44978.087523148148"/>
        <n v="44961.295335648138"/>
        <n v="44980.387118055558"/>
        <n v="44979.322071759263"/>
        <n v="44964.51185185185"/>
        <n v="44982.042974537027"/>
        <n v="44966.08697916667"/>
        <n v="44984.734791666669"/>
        <n v="44958.834224537037"/>
        <n v="44967.70957175926"/>
        <n v="44965.846967592603"/>
        <n v="44969.538703703707"/>
        <n v="44973.794259259259"/>
        <n v="44966.417199074072"/>
        <n v="44959.701122685183"/>
        <n v="44958.92019675926"/>
        <n v="44970.895937499998"/>
        <n v="44959.553043981483"/>
        <n v="44971.003495370373"/>
        <n v="44971.618333333332"/>
        <n v="44958.330057870371"/>
        <n v="44974.000162037039"/>
        <n v="44973.875520833331"/>
        <n v="44959.672789351847"/>
        <n v="44966.001747685194"/>
        <n v="44983.67428240741"/>
        <n v="44974.058032407411"/>
        <n v="44975.422395833331"/>
        <n v="44970.708622685182"/>
        <n v="44983.299178240741"/>
        <n v="44970.419953703713"/>
        <n v="44977.795231481483"/>
        <n v="44985.535567129627"/>
        <n v="44960.819374999999"/>
        <n v="44977.708935185183"/>
        <n v="44985.542141203703"/>
        <n v="44980.375902777778"/>
        <n v="44983.005682870367"/>
        <n v="44972.503819444442"/>
        <n v="44965.460150462961"/>
        <n v="44978.918055555558"/>
        <n v="44967.561701388891"/>
        <n v="44978.393888888888"/>
        <n v="44962.007291666669"/>
        <n v="44960.416747685187"/>
        <n v="44968.086145833331"/>
        <n v="44958.962893518517"/>
        <n v="44971.792002314818"/>
        <n v="44980.720752314817"/>
        <n v="44984.584722222222"/>
        <n v="44981.904872685183"/>
        <n v="44958.25203703704"/>
        <n v="44964.04828703704"/>
        <n v="44981.335532407407"/>
        <n v="44958.064201388886"/>
        <n v="44960.378321759257"/>
        <n v="44974.417962962973"/>
        <n v="44978.708495370367"/>
        <n v="44977.215694444443"/>
        <n v="44964.625914351847"/>
        <n v="44960.377615740741"/>
        <n v="44963.42664351852"/>
        <n v="44984.6096875"/>
        <n v="44964.709560185183"/>
        <n v="44967.349907407413"/>
        <n v="44973.295393518521"/>
        <n v="44963.485891203702"/>
        <n v="44959.297152777777"/>
        <n v="44960.793275462973"/>
        <n v="44966.879224537042"/>
        <n v="44975.251562500001"/>
        <n v="44970.91715277778"/>
        <n v="44967.936898148153"/>
        <n v="44980.334745370368"/>
        <n v="44982.001689814817"/>
        <n v="44977.003611111111"/>
        <n v="44971.605891203697"/>
        <n v="44985.552858796298"/>
        <n v="44978.567881944437"/>
        <n v="44966.013865740737"/>
        <n v="44973.919965277782"/>
        <n v="44964.467453703714"/>
        <n v="44964.174560185187"/>
        <n v="44980.333773148152"/>
        <n v="44963.465821759259"/>
        <n v="44966.211770833332"/>
        <n v="44977.335127314807"/>
        <n v="44967.514768518522"/>
        <n v="44983.044699074067"/>
        <n v="44975.042557870373"/>
        <n v="44959.801990740743"/>
        <n v="44970.624178240738"/>
        <n v="44961.2577662037"/>
        <n v="44978.516284722224"/>
        <n v="44965.970960648148"/>
        <n v="44964.960034722222"/>
        <n v="44973.522731481477"/>
        <n v="44958.335717592592"/>
        <n v="44958.003483796303"/>
        <n v="44966.126261574071"/>
        <n v="44966.733090277783"/>
        <n v="44971.309641203698"/>
        <n v="44977.667569444442"/>
        <n v="44965.625034722223"/>
        <n v="44974.871828703697"/>
        <n v="44980.166967592602"/>
        <n v="44971.743078703701"/>
        <n v="44958.932951388888"/>
        <n v="44979.831365740742"/>
        <n v="44970.792175925933"/>
        <n v="44977.502465277779"/>
        <n v="44976.837291666663"/>
        <n v="44971.412256944437"/>
        <n v="44981.333993055552"/>
        <n v="44968.299247685187"/>
        <n v="44963.675682870373"/>
        <n v="44980.559016203697"/>
        <n v="44985.259097222217"/>
        <n v="44960.613761574074"/>
        <n v="44967.26494212963"/>
        <n v="44973.709247685183"/>
        <n v="44972.708472222221"/>
        <n v="44967.877488425933"/>
        <n v="44968.557997685188"/>
        <n v="44966.875891203701"/>
        <n v="44978.127662037034"/>
        <n v="44963.337476851862"/>
        <n v="44980.750694444447"/>
        <n v="44960.531018518523"/>
        <n v="44972.675625000003"/>
        <n v="44967.316122685188"/>
        <n v="44970.626458333332"/>
        <n v="44972.459143518521"/>
        <n v="44958.876898148148"/>
        <n v="44970.519837962973"/>
        <n v="44958.334120370368"/>
        <n v="44965.461759259262"/>
        <n v="44985.749988425923"/>
        <n v="44985.252002314817"/>
        <n v="44972.253078703703"/>
        <n v="44967.639282407406"/>
        <n v="44967.347557870373"/>
        <n v="44974.781990740739"/>
        <n v="44966.70952546296"/>
        <n v="44979.330763888887"/>
        <n v="44960.379293981481"/>
        <n v="44959.96020833333"/>
        <n v="44984.427824074082"/>
        <n v="44971.584363425929"/>
        <n v="44963.803842592592"/>
        <n v="44970.377847222233"/>
        <n v="44965.420995370368"/>
        <n v="44959.91741898148"/>
        <n v="44958.586608796293"/>
        <n v="44959.303657407407"/>
        <n v="44982.001319444447"/>
        <n v="44979.427395833343"/>
        <n v="44979.334293981483"/>
        <n v="44974.887060185189"/>
        <n v="44966.794340277767"/>
        <n v="44960.631226851852"/>
        <n v="44965.671064814807"/>
        <n v="44967.482453703713"/>
        <n v="44971.251504629632"/>
        <n v="44973.670798611107"/>
        <n v="44980.305"/>
        <n v="44959.80364583333"/>
        <n v="44974.62636574074"/>
        <n v="44964.503206018519"/>
        <n v="44984.585856481477"/>
        <n v="44980.387037037042"/>
        <n v="44973.877256944441"/>
        <n v="44983.920289351852"/>
        <n v="44981.376030092593"/>
        <n v="44971.779722222222"/>
        <n v="44960.876076388893"/>
        <n v="44976.458865740737"/>
        <n v="44984.712175925917"/>
        <n v="44971.753668981481"/>
        <n v="44979.30296296296"/>
        <n v="44985.884780092587"/>
        <n v="44967.586238425924"/>
        <n v="44965.793877314813"/>
        <n v="44974.918217592603"/>
        <n v="44964.708680555559"/>
        <n v="44965.67796296296"/>
        <n v="44967.521134259259"/>
        <n v="44964.395462962973"/>
        <n v="44977.19085648148"/>
        <n v="44966.049907407411"/>
        <n v="44960.838969907411"/>
        <n v="44978.438958333332"/>
        <n v="44961.725393518522"/>
        <n v="44973.841493055559"/>
        <n v="44974.778298611112"/>
        <n v="44958.66542824074"/>
        <n v="44982.461527777778"/>
        <n v="44985.625069444453"/>
        <n v="44977.764293981483"/>
        <n v="44961.753206018519"/>
        <n v="44968.874976851846"/>
        <n v="44981.750752314823"/>
        <n v="44967.574097222219"/>
        <n v="44959.209143518521"/>
        <n v="44978.078217592592"/>
        <n v="44978.583472222221"/>
        <n v="44978.932905092603"/>
        <n v="44972.840011574073"/>
        <n v="44985.254988425928"/>
        <n v="44974.753159722219"/>
        <n v="44979.799942129634"/>
        <n v="44968.074074074073"/>
        <n v="44963.752800925933"/>
        <n v="44971.875162037039"/>
        <n v="44973.546331018522"/>
        <n v="44960.294212962966"/>
        <n v="44980.443692129629"/>
        <n v="44971.500243055547"/>
        <n v="44959.712106481478"/>
        <n v="44980.363206018519"/>
        <n v="44985.77511574074"/>
        <n v="44973.792349537027"/>
        <n v="44978.902870370373"/>
        <n v="44971.333287037043"/>
        <n v="44968.708333333343"/>
        <n v="44966.79247685185"/>
        <n v="44973.301805555559"/>
        <n v="44973.879247685189"/>
        <n v="44964.595081018517"/>
        <n v="44961.278020833342"/>
        <n v="44974.841354166667"/>
        <n v="44978.889953703707"/>
        <n v="44972.924710648149"/>
        <n v="44974.543958333343"/>
        <n v="44964.086168981477"/>
        <n v="44971.576331018521"/>
        <n v="44965.752650462957"/>
        <n v="44959.501701388886"/>
        <n v="44958.711597222216"/>
        <n v="44961.462048611109"/>
        <n v="44966.168333333328"/>
        <n v="44974.293287037042"/>
        <n v="44971.898680555547"/>
        <n v="44964.585150462961"/>
        <n v="44977.378541666672"/>
        <n v="44960.527349537027"/>
        <n v="44972.462870370371"/>
        <n v="44967.752812500003"/>
        <n v="44984.923796296287"/>
        <n v="44971.322523148148"/>
        <n v="44971.541643518518"/>
        <n v="44985.710798611108"/>
        <n v="44980.946620370371"/>
        <n v="44973.676898148151"/>
        <n v="44971.377256944441"/>
        <n v="44964.629664351851"/>
        <n v="44980.900219907409"/>
        <n v="44979.017766203702"/>
        <n v="44969.297106481477"/>
        <n v="44985.542071759257"/>
        <n v="44981.418344907397"/>
        <n v="44984.291875000003"/>
        <n v="44974.710277777784"/>
        <n v="44977.628298611111"/>
        <n v="44970.389456018522"/>
        <n v="44974.879155092603"/>
        <n v="44985.66741898148"/>
        <n v="44983.292743055557"/>
        <n v="44980.977916666663"/>
        <n v="44980.309328703697"/>
        <n v="44959.590196759258"/>
        <n v="44964.161643518521"/>
        <n v="44964.501226851848"/>
        <n v="44973.632476851853"/>
        <n v="44964.972800925927"/>
        <n v="44966.013842592591"/>
        <n v="44975.354143518518"/>
        <n v="44972.711435185192"/>
        <n v="44971.335520833331"/>
        <n v="44960.491030092591"/>
        <n v="44966.086145833331"/>
        <n v="44971.625451388893"/>
        <n v="44965.919293981482"/>
        <n v="44959.539004629631"/>
        <n v="44965.789398148147"/>
        <n v="44984.625428240739"/>
        <n v="44959.335520833331"/>
        <n v="44973.708379629628"/>
        <n v="44967.705659722233"/>
        <n v="44971.66810185185"/>
        <n v="44959.291620370372"/>
        <n v="44973.482534722221"/>
        <n v="44979.424861111111"/>
        <n v="44984.543009259258"/>
        <n v="44964.586712962962"/>
        <n v="44970.541655092587"/>
        <n v="44966.209039351852"/>
        <n v="44971.524409722217"/>
        <n v="44970.335601851853"/>
        <n v="44978.690474537027"/>
        <n v="44959.462905092587"/>
        <n v="44966.725648148153"/>
        <n v="44973.833854166667"/>
        <n v="44978.356238425928"/>
        <n v="44970.625104166669"/>
        <n v="44961.390347222223"/>
        <n v="44985.534814814811"/>
        <n v="44978.6408912037"/>
        <n v="44959.833287037043"/>
        <n v="44965.999756944453"/>
        <n v="44974.514918981477"/>
        <n v="44959.79241898148"/>
        <n v="44976.874988425923"/>
        <n v="44977.298171296286"/>
        <n v="44971.876585648148"/>
        <n v="44979.251909722218"/>
        <n v="44984.500694444447"/>
        <n v="44967.889328703714"/>
        <n v="44964.708819444437"/>
        <n v="44960.124907407408"/>
        <n v="44972.681018518517"/>
        <n v="44972.252905092602"/>
        <n v="44984.543576388889"/>
        <n v="44973.500138888892"/>
        <n v="44966.044548611113"/>
        <n v="44970.924224537041"/>
        <n v="44958.87604166667"/>
        <n v="44964.458460648151"/>
        <n v="44980.084305555552"/>
        <n v="44974.833506944437"/>
        <n v="44958.836782407408"/>
        <n v="44983.501099537039"/>
        <n v="44974.668553240743"/>
        <n v="44971.460243055553"/>
        <n v="44980.897743055553"/>
        <n v="44985.710428240738"/>
        <n v="44977.291655092587"/>
        <n v="44958.667546296303"/>
        <n v="44971.417372685188"/>
        <n v="44979.014976851853"/>
        <n v="44970.686481481483"/>
        <n v="44960.879108796304"/>
        <n v="44983.585370370369"/>
        <n v="44960.835381944453"/>
        <n v="44978.723333333342"/>
        <n v="44970.548703703702"/>
        <n v="44979.428842592592"/>
        <n v="44968.023877314823"/>
        <n v="44973.592118055552"/>
        <n v="44971.004224537042"/>
        <n v="44958.626006944447"/>
        <n v="44970.710405092592"/>
        <n v="44974.007175925923"/>
        <n v="44967.666643518518"/>
        <n v="44959.585972222223"/>
        <n v="44971.107395833344"/>
        <n v="44975.417511574073"/>
        <n v="44979.460185185177"/>
        <n v="44960.171469907407"/>
        <n v="44984.875798611109"/>
        <n v="44974.718761574077"/>
        <n v="44959.549363425933"/>
        <n v="44977.846666666657"/>
        <n v="44980.404872685183"/>
        <n v="44971.833414351851"/>
        <n v="44976.003819444442"/>
        <n v="44979.459293981483"/>
        <n v="44978.690428240741"/>
        <n v="44964.961458333331"/>
        <n v="44963.649872685193"/>
        <n v="44968.02"/>
        <n v="44981.461539351847"/>
        <n v="44980.904826388891"/>
        <n v="44979.25037037037"/>
        <n v="44981.669039351851"/>
        <n v="44970.249988425923"/>
        <n v="44970.708796296298"/>
        <n v="44972.378078703703"/>
        <n v="44970.561585648153"/>
        <n v="44972.337395833332"/>
        <n v="44984.625231481477"/>
        <n v="44967.626817129632"/>
        <n v="44981.291678240741"/>
        <n v="44960.377569444441"/>
        <n v="44970.669282407413"/>
        <n v="44960.628287037027"/>
        <n v="44985.672164351847"/>
        <n v="44967.811435185176"/>
        <n v="44979.364444444444"/>
        <n v="44972.315300925933"/>
        <n v="44972.625208333331"/>
        <n v="44971.478715277779"/>
        <n v="44968.807511574072"/>
        <n v="44972.709340277783"/>
        <n v="44981.417303240742"/>
        <n v="44980.291990740741"/>
        <n v="44973.671979166669"/>
        <n v="44958.999062499999"/>
        <n v="44984.609988425917"/>
        <n v="44983.500277777777"/>
        <n v="44985.366446759261"/>
        <n v="44978.266342592593"/>
        <n v="44960.921261574083"/>
        <n v="44963.545092592591"/>
        <n v="44964.300763888888"/>
        <n v="44960.334976851853"/>
        <n v="44979.918865740743"/>
        <n v="44966.934953703712"/>
        <n v="44967.34474537037"/>
        <n v="44965.669664351852"/>
        <n v="44979.668414351851"/>
        <n v="44979.585416666669"/>
        <n v="44973.388344907413"/>
        <n v="44963.587500000001"/>
        <n v="44978.34957175926"/>
        <n v="44958.459421296298"/>
        <n v="44960.502523148149"/>
        <n v="44978.723217592589"/>
        <n v="44973.965300925927"/>
        <n v="44966.28702546296"/>
        <n v="44965.378541666672"/>
        <n v="44979.140243055554"/>
        <n v="44974.326990740738"/>
        <n v="44973.625601851847"/>
        <n v="44972.710289351853"/>
        <n v="44966.462905092587"/>
        <n v="44972.713125000002"/>
        <n v="44967.626921296287"/>
        <n v="44985.542893518519"/>
        <n v="44979.411215277767"/>
        <n v="44974.873182870368"/>
        <n v="44963.777939814812"/>
        <n v="44979.960416666669"/>
        <n v="44966.252083333333"/>
        <n v="44971.909768518519"/>
        <n v="44962.518807870372"/>
        <n v="44972.301932870367"/>
        <n v="44968.333773148152"/>
        <n v="44965.292986111112"/>
        <n v="44961.7500462963"/>
        <n v="44967.625127314823"/>
        <n v="44980.080578703702"/>
        <n v="44973.918182870373"/>
        <n v="44972.922407407408"/>
        <n v="44981.376504629632"/>
        <n v="44972.917025462957"/>
        <n v="44963.666701388887"/>
        <n v="44966.835370370369"/>
        <n v="44958.709050925929"/>
        <n v="44982.312824074077"/>
        <n v="44985.666655092587"/>
        <n v="44973.792175925933"/>
        <n v="44972.291006944448"/>
        <n v="44959.676249999997"/>
        <n v="44965.419409722221"/>
        <n v="44973.75105324074"/>
        <n v="44959.248854166668"/>
        <n v="44972.42396990741"/>
        <n v="44967.580428240741"/>
        <n v="44969.80740740741"/>
        <n v="44974.627962962957"/>
        <n v="44985.836273148147"/>
        <n v="44960.316770833328"/>
        <n v="44981.398993055547"/>
        <n v="44958.083564814813"/>
        <n v="44966.943553240737"/>
        <n v="44973.254224537042"/>
        <n v="44969.500578703701"/>
        <n v="44978.389907407407"/>
        <n v="44974.377962962957"/>
        <n v="44980.527499999997"/>
        <n v="44965.626793981479"/>
        <n v="44964.959664351853"/>
        <n v="44985.292037037027"/>
        <n v="44976.251516203702"/>
        <n v="44979.017789351848"/>
        <n v="44977.251192129632"/>
        <n v="44971.917083333326"/>
        <n v="44961.557893518519"/>
        <n v="44963.917407407411"/>
        <n v="44980.678726851853"/>
        <n v="44964.489560185182"/>
        <n v="44973.026122685187"/>
        <n v="44984.344108796293"/>
        <n v="44981.220312500001"/>
        <n v="44964.427523148152"/>
        <n v="44979.065671296303"/>
        <n v="44968.7969212963"/>
        <n v="44963.839884259258"/>
        <n v="44984.585520833331"/>
        <n v="44959.544849537036"/>
        <n v="44973.335925925923"/>
        <n v="44966.403865740736"/>
        <n v="44982.170740740738"/>
        <n v="44979.664004629631"/>
        <n v="44984.501979166656"/>
        <n v="44972.291030092587"/>
        <n v="44984.638136574067"/>
        <n v="44967.419004629628"/>
        <n v="44967.627858796302"/>
        <n v="44973.462291666663"/>
        <n v="44965.752314814818"/>
        <n v="44971.251643518517"/>
        <n v="44978.689756944441"/>
        <n v="44981.708599537043"/>
        <n v="44966.179305555554"/>
        <n v="44978.686238425929"/>
        <n v="44981.098958333343"/>
        <n v="44981.294050925928"/>
        <n v="44974.418483796297"/>
        <n v="44978.522835648153"/>
        <n v="44974.336145833331"/>
        <n v="44970.377476851849"/>
        <n v="44965.780694444453"/>
        <n v="44978.682129629633"/>
        <n v="44984.610486111109"/>
        <n v="44959.542916666673"/>
        <n v="44966.685208333343"/>
        <n v="44979.713599537034"/>
        <n v="44972.675763888888"/>
        <n v="44964.724120370367"/>
        <n v="44960.797384259262"/>
        <n v="44979.447013888886"/>
        <n v="44959.794386574067"/>
        <n v="44981.954942129632"/>
        <n v="44982.550821759258"/>
        <n v="44960.629270833328"/>
        <n v="44959.584699074083"/>
        <n v="44980.886932870373"/>
        <n v="44966.210648148153"/>
        <n v="44960.863310185188"/>
        <n v="44966.044687499998"/>
        <n v="44979.017152777778"/>
        <n v="44973.920914351853"/>
        <n v="44960.797835648147"/>
        <n v="44973.607245370367"/>
        <n v="44979.502395833333"/>
        <n v="44984.334745370368"/>
        <n v="44964.791990740741"/>
        <n v="44973.922233796293"/>
        <n v="44978.681909722232"/>
        <n v="44984.651354166657"/>
        <n v="44985.72074074074"/>
        <n v="44963.819849537038"/>
        <n v="44985.662094907413"/>
        <n v="44970.541631944441"/>
        <n v="44963.916597222233"/>
        <n v="44979.501851851863"/>
        <n v="44968.733657407407"/>
        <n v="44984.876562500001"/>
        <n v="44985.584085648137"/>
        <n v="44966.709826388891"/>
        <n v="44978.477789351848"/>
        <n v="44968.514016203713"/>
        <n v="44960.660798611112"/>
        <n v="44981.750636574077"/>
        <n v="44967.918182870373"/>
        <n v="44960.9453587963"/>
        <n v="44977.701365740737"/>
        <n v="44982.047650462962"/>
        <n v="44984.585219907407"/>
        <n v="44959.847638888888"/>
        <n v="44970.166643518518"/>
        <n v="44965.753622685188"/>
        <n v="44967.936701388891"/>
        <n v="44965.017372685194"/>
        <n v="44977.708449074067"/>
        <n v="44974.837256944447"/>
        <n v="44971.711284722223"/>
        <n v="44961.714398148149"/>
        <n v="44961.711956018517"/>
        <n v="44972.796400462961"/>
        <n v="44959.710335648153"/>
        <n v="44977.670381944437"/>
        <n v="44971.428564814807"/>
        <n v="44985.542581018519"/>
        <n v="44965.335972222223"/>
        <n v="44978.933854166673"/>
        <n v="44970.918124999997"/>
        <n v="44966.3516087963"/>
        <n v="44985.595231481479"/>
        <n v="44965.63857638889"/>
        <n v="44972.796701388892"/>
        <n v="44979.709224537037"/>
        <n v="44972.583472222221"/>
        <n v="44964.634143518517"/>
        <n v="44981.336851851847"/>
        <n v="44965.622650462959"/>
        <n v="44960.712384259263"/>
        <n v="44963.423680555563"/>
        <n v="44980.334189814806"/>
        <n v="44973.795555555553"/>
        <n v="44967.645960648151"/>
        <n v="44980.310902777783"/>
        <n v="44977.252662037034"/>
        <n v="44967.807488425933"/>
        <n v="44966.897476851853"/>
        <n v="44978.65116898148"/>
        <n v="44966.293877314813"/>
        <n v="44965.791550925933"/>
        <n v="44967.750567129631"/>
        <n v="44977.294108796297"/>
        <n v="44966.00340277778"/>
        <n v="44970.624965277777"/>
        <n v="44966.003287037027"/>
        <n v="44973.759652777779"/>
        <n v="44959.500057870369"/>
        <n v="44964.468113425923"/>
        <n v="44965.461053240739"/>
        <n v="44960.920775462961"/>
        <n v="44964.341597222221"/>
        <n v="44960.336493055547"/>
        <n v="44960.668124999997"/>
        <n v="44967.866666666669"/>
        <n v="44959.62771990741"/>
        <n v="44974.486400462964"/>
        <n v="44970.555960648147"/>
        <n v="44960.605185185188"/>
        <n v="44965.875393518523"/>
        <n v="44965.75341435185"/>
        <n v="44963.500763888893"/>
        <n v="44960.376608796287"/>
        <n v="44959.70921296296"/>
        <n v="44973.876238425917"/>
        <n v="44974.710659722223"/>
        <n v="44980.52412037037"/>
        <n v="44966.002233796287"/>
        <n v="44981.751689814817"/>
        <n v="44964.66679398148"/>
        <n v="44980.893460648149"/>
        <n v="44966.837210648147"/>
        <n v="44983.039594907408"/>
        <n v="44972.916620370372"/>
        <n v="44959.710231481477"/>
        <n v="44959.292094907411"/>
        <n v="44959.761250000003"/>
        <n v="44973.503888888888"/>
        <n v="44965.056273148148"/>
        <n v="44980.724502314813"/>
        <n v="44970.675532407397"/>
        <n v="44984.376388888893"/>
        <n v="44973.292175925933"/>
        <n v="44985.630381944437"/>
        <n v="44965.05027777778"/>
        <n v="44964.615856481483"/>
        <n v="44978.348599537043"/>
        <n v="44981.60738425926"/>
        <n v="44965.997835648152"/>
        <n v="44960.03329861111"/>
        <n v="44974.003125000003"/>
        <n v="44959.83630787037"/>
        <n v="44985.54173611111"/>
        <n v="44959.59447916667"/>
        <n v="44979.750254629631"/>
        <n v="44965.625231481477"/>
        <n v="44968.426226851851"/>
        <n v="44967.666666666657"/>
        <n v="44984.652106481481"/>
        <n v="44968.941678240742"/>
        <n v="44958.912372685183"/>
        <n v="44981.295069444437"/>
        <n v="44985.917199074072"/>
        <n v="44964.295034722221"/>
        <n v="44973.010266203702"/>
        <n v="44968.794502314813"/>
        <n v="44966.875555555547"/>
        <n v="44979.042060185187"/>
        <n v="44964.460925925923"/>
        <n v="44973.680706018517"/>
        <n v="44977.045104166667"/>
        <n v="44958.587175925917"/>
        <n v="44959.791539351849"/>
        <n v="44960.587858796287"/>
        <n v="44966.502164351848"/>
        <n v="44980.292361111111"/>
        <n v="44968.106215277781"/>
        <n v="44973.752233796287"/>
        <n v="44979.929571759261"/>
        <n v="44968.291759259257"/>
        <n v="44970.83766203704"/>
        <n v="44977.708506944437"/>
        <n v="44972.722685185188"/>
        <n v="44963.992314814823"/>
        <n v="44971.934965277767"/>
        <n v="44966.610335648147"/>
        <n v="44964.594189814823"/>
        <n v="44977.876145833332"/>
        <n v="44959.711446759262"/>
        <n v="44966.625891203701"/>
        <n v="44958.834189814806"/>
        <n v="44974.41778935185"/>
        <n v="44960.736747685187"/>
        <n v="44973.794687499998"/>
        <n v="44966.335347222222"/>
        <n v="44984.708599537043"/>
        <n v="44985.828969907408"/>
        <n v="44981.056666666656"/>
        <n v="44980.461261574077"/>
        <n v="44974.955868055556"/>
        <n v="44973.427581018521"/>
        <n v="44958.412951388891"/>
        <n v="44969.375162037039"/>
        <n v="44975.918043981481"/>
        <n v="44985.586030092592"/>
        <n v="44963.878344907411"/>
        <n v="44984.334247685183"/>
        <n v="44960.337997685187"/>
        <n v="44959.425868055558"/>
        <n v="44962.505555555559"/>
        <n v="44984.503067129634"/>
        <n v="44972.293275462973"/>
        <n v="44958.28638888889"/>
        <n v="44972.034745370373"/>
        <n v="44985.546354166669"/>
        <n v="44981.667650462958"/>
        <n v="44964.709710648152"/>
        <n v="44979.345671296287"/>
        <n v="44982.580381944441"/>
        <n v="44979.502060185187"/>
        <n v="44960.879166666673"/>
        <n v="44975.980624999997"/>
        <n v="44970.750138888892"/>
        <n v="44960.378287037027"/>
        <n v="44980.293599537043"/>
        <n v="44984.876342592594"/>
        <n v="44985.669131944444"/>
        <n v="44963.254120370373"/>
        <n v="44966.122615740736"/>
        <n v="44958.997164351851"/>
        <n v="44964.584166666667"/>
        <n v="44980.709236111114"/>
        <n v="44973.590011574073"/>
        <n v="44971.409687500003"/>
        <n v="44980.720810185187"/>
        <n v="44964.667557870373"/>
        <n v="44962.001620370371"/>
        <n v="44963.625810185193"/>
        <n v="44980.806967592587"/>
        <n v="44959.419664351852"/>
        <n v="44984.792361111111"/>
        <n v="44968.37709490741"/>
        <n v="44970.541909722233"/>
        <n v="44973.883784722217"/>
        <n v="44977.416944444441"/>
        <n v="44971.826249999998"/>
        <n v="44974.629027777781"/>
        <n v="44964.430497685193"/>
        <n v="44958.978634259263"/>
        <n v="44972.374340277784"/>
        <n v="44974.000717592593"/>
        <n v="44985.961736111109"/>
        <n v="44960.708333333343"/>
        <n v="44981.987696759257"/>
        <n v="44971.481608796297"/>
        <n v="44978.764884259261"/>
        <n v="44980.792962962973"/>
        <n v="44966.357789351852"/>
        <n v="44960.709733796299"/>
        <n v="44980.446921296287"/>
        <n v="44972.250185185178"/>
        <n v="44971.6875462963"/>
        <n v="44964.793530092589"/>
        <n v="44971.667743055557"/>
        <n v="44979.875393518523"/>
        <n v="44959.375428240739"/>
        <n v="44966.439895833333"/>
        <n v="44958.830972222233"/>
        <n v="44958.587094907409"/>
        <n v="44964.712060185193"/>
        <n v="44978.559490740743"/>
        <n v="44985.625671296293"/>
        <n v="44978.434270833342"/>
        <n v="44980.812685185178"/>
        <n v="44967.291759259257"/>
        <n v="44984.401284722233"/>
        <n v="44973.669942129629"/>
        <n v="44979.917581018519"/>
        <n v="44966.216782407413"/>
        <n v="44963.584178240737"/>
        <n v="44985.920393518521"/>
        <n v="44977.833506944437"/>
        <n v="44959.663252314807"/>
        <n v="44971.0002662037"/>
        <n v="44974.58079861111"/>
        <n v="44971.459120370368"/>
        <n v="44958.292500000003"/>
        <n v="44973.274375000001"/>
        <n v="44971.394120370373"/>
        <n v="44972.8749537037"/>
        <n v="44968.458310185182"/>
        <n v="44984.708425925928"/>
        <n v="44963.713368055563"/>
        <n v="44967.857361111113"/>
        <n v="44959.677106481482"/>
        <n v="44964.836574074077"/>
        <n v="44970.315729166658"/>
        <n v="44984.965150462973"/>
        <n v="44960.627615740741"/>
        <n v="44981.709363425929"/>
        <n v="44971.334976851853"/>
        <n v="44966.357025462959"/>
        <n v="44971.618078703701"/>
        <n v="44985.334247685183"/>
        <n v="44979.018518518518"/>
        <n v="44979.875648148147"/>
        <n v="44981.66741898148"/>
        <n v="44985.017268518517"/>
        <n v="44971.938877314817"/>
        <n v="44960.292766203696"/>
        <n v="44966.25445601852"/>
        <n v="44970.544421296298"/>
        <n v="44968.22965277778"/>
        <n v="44965.971979166658"/>
        <n v="44959.294305555559"/>
        <n v="44979.140613425923"/>
        <n v="44984.044189814813"/>
        <n v="44970.357418981483"/>
        <n v="44966.68476851852"/>
        <n v="44984.625150462962"/>
        <n v="44984.458912037036"/>
        <n v="44961.25675925926"/>
        <n v="44982.292673611111"/>
        <n v="44965.751180555562"/>
        <n v="44980.900891203702"/>
        <n v="44959.458310185182"/>
        <n v="44958.367094907408"/>
        <n v="44979.418865740743"/>
        <n v="44973.336354166669"/>
        <n v="44979.875474537039"/>
        <n v="44971.793506944443"/>
        <n v="44981.500231481477"/>
        <n v="44966.976550925923"/>
        <n v="44979.553090277783"/>
        <n v="44985.348171296297"/>
        <n v="44958.501666666663"/>
        <n v="44971.678587962961"/>
        <n v="44985.376168981478"/>
        <n v="44979.333472222221"/>
        <n v="44979.064675925933"/>
        <n v="44974.709699074083"/>
        <n v="44961.086215277777"/>
        <n v="44966.667534722219"/>
        <n v="44973.334004629629"/>
        <n v="44963.781990740739"/>
        <n v="44974.459629629629"/>
        <n v="44965.955949074072"/>
        <n v="44964.615034722221"/>
        <n v="44970.754328703697"/>
        <n v="44973.898888888893"/>
        <n v="44980.583402777767"/>
        <n v="44960.627314814818"/>
        <n v="44964.542222222219"/>
        <n v="44971.836018518523"/>
        <n v="44959.461736111109"/>
        <n v="44959.293564814812"/>
        <n v="44966.669305555559"/>
        <n v="44974.74732638889"/>
        <n v="44966.601620370369"/>
        <n v="44960.755162037043"/>
        <n v="44968.961585648147"/>
        <n v="44978.849305555559"/>
        <n v="44985.585798611108"/>
        <n v="44963.836921296293"/>
        <n v="44974.335740740738"/>
        <n v="44977.514270833337"/>
        <n v="44978.681932870371"/>
        <n v="44963.254953703698"/>
        <n v="44966.875671296293"/>
        <n v="44967.769004629627"/>
        <n v="44962.711296296293"/>
        <n v="44985.337002314824"/>
        <n v="44974.303784722222"/>
        <n v="44959.501898148148"/>
        <n v="44973.378738425927"/>
        <n v="44968.375185185178"/>
        <n v="44972.85769675926"/>
        <n v="44980.80364583333"/>
        <n v="44974.876122685193"/>
        <n v="44967.916759259257"/>
        <n v="44960.784930555557"/>
        <n v="44981.836770833332"/>
        <n v="44979.76021990741"/>
        <n v="44974.668402777781"/>
        <n v="44965.959953703707"/>
        <n v="44972.083738425928"/>
        <n v="44970.543344907397"/>
        <n v="44978.942557870367"/>
        <n v="44966.545173611114"/>
        <n v="44972.421099537038"/>
        <n v="44984.006851851853"/>
        <n v="44977.708321759259"/>
        <n v="44985.669606481482"/>
        <n v="44959.593634259261"/>
        <n v="44978.68240740741"/>
        <n v="44973.009282407409"/>
        <n v="45002.502071759263"/>
        <n v="45007.797488425917"/>
        <n v="45010.488368055558"/>
        <n v="45015.419166666667"/>
        <n v="44992.66982638889"/>
        <n v="44998.618750000001"/>
        <n v="45000.258645833332"/>
        <n v="44991.785208333327"/>
        <n v="44991.010162037041"/>
        <n v="45008.295486111107"/>
        <n v="45001.085682870369"/>
        <n v="45009.839143518519"/>
        <n v="45008.587719907409"/>
        <n v="45011.836157407408"/>
        <n v="45007.811168981483"/>
        <n v="45011.694502314807"/>
        <n v="44988.512997685182"/>
        <n v="45005.844004629631"/>
        <n v="44997.880613425928"/>
        <n v="45008.668414351851"/>
        <n v="45015.420775462961"/>
        <n v="44993.926354166673"/>
        <n v="45014.667754629627"/>
        <n v="44994.613217592603"/>
        <n v="45000.420520833337"/>
        <n v="45006.480729166673"/>
        <n v="45000.340069444443"/>
        <n v="45014.73170138889"/>
        <n v="45002.547638888893"/>
        <n v="45007.507604166669"/>
        <n v="45000.683437500003"/>
        <n v="44999.908935185187"/>
        <n v="44998.878483796303"/>
        <n v="44992.852858796286"/>
        <n v="44990.752129629633"/>
        <n v="45012.463483796288"/>
        <n v="44993.42150462963"/>
        <n v="45013.976967592593"/>
        <n v="44987.916678240741"/>
        <n v="44993.546180555553"/>
        <n v="45015.461134259262"/>
        <n v="45007.502893518518"/>
        <n v="45002.253622685188"/>
        <n v="45016.835428240738"/>
        <n v="44989.838275462957"/>
        <n v="45000.548101851848"/>
        <n v="45006.310219907413"/>
        <n v="45015.343252314808"/>
        <n v="45008.729722222219"/>
        <n v="44993.661041666674"/>
        <n v="45010.33556712963"/>
        <n v="45001.921053240738"/>
        <n v="45001.501261574071"/>
        <n v="45000.71435185185"/>
        <n v="45015.615810185183"/>
        <n v="45007.675636574073"/>
        <n v="44987.659131944441"/>
        <n v="44987.863587962973"/>
        <n v="45003.753923611112"/>
        <n v="44998.67260416667"/>
        <n v="44999.625162037039"/>
        <n v="45009.379467592589"/>
        <n v="45008.926122685189"/>
        <n v="44998.8828125"/>
        <n v="45015.823865740742"/>
        <n v="45007.938368055547"/>
        <n v="45009.467615740738"/>
        <n v="45006.006273148138"/>
        <n v="44992.500104166669"/>
        <n v="44994.81627314815"/>
        <n v="45012.299988425933"/>
        <n v="45014.627164351848"/>
        <n v="44989.549583333333"/>
        <n v="45008.41369212963"/>
        <n v="45004.436967592592"/>
        <n v="44988.504490740743"/>
        <n v="44986.959560185183"/>
        <n v="44993.714768518519"/>
        <n v="45010.411712962959"/>
        <n v="45013.588807870372"/>
        <n v="45005.164421296293"/>
        <n v="45006.702939814822"/>
        <n v="44988.629699074067"/>
        <n v="44999.657094907408"/>
        <n v="45013.762141203697"/>
        <n v="45000.792685185188"/>
        <n v="45016.549872685187"/>
        <n v="45014.104027777779"/>
        <n v="45016.42465277778"/>
        <n v="44987.526018518518"/>
        <n v="44989.14640046296"/>
        <n v="45001.733993055554"/>
        <n v="44988.046956018523"/>
        <n v="45014.626377314817"/>
        <n v="45004.394166666672"/>
        <n v="45007.637592592589"/>
        <n v="45015.280486111107"/>
        <n v="45012.591099537043"/>
        <n v="44993.590462962973"/>
        <n v="45005.668287037042"/>
        <n v="45008.553969907407"/>
        <n v="45000.860486111109"/>
        <n v="44993.254282407397"/>
        <n v="44998.509641203702"/>
        <n v="45007.63590277778"/>
        <n v="44987.775995370372"/>
        <n v="45015.877418981479"/>
        <n v="44998.92260416667"/>
        <n v="44999.718888888892"/>
        <n v="44993.750555555547"/>
        <n v="45000.67119212963"/>
        <n v="45006.129224537042"/>
        <n v="45005.365428240737"/>
        <n v="45009.001192129632"/>
        <n v="44992.729502314818"/>
        <n v="45001.110682870371"/>
        <n v="44995.507986111108"/>
        <n v="45002.58761574074"/>
        <n v="44993.911226851851"/>
        <n v="45007.756377314807"/>
        <n v="44990.379803240743"/>
        <n v="45007.431284722217"/>
        <n v="45006.646562499998"/>
        <n v="44996.440254629633"/>
        <n v="44987.506712962961"/>
        <n v="45000.797905092593"/>
        <n v="44998.503206018519"/>
        <n v="45007.624976851846"/>
        <n v="44998.462372685193"/>
        <n v="45015.670798611107"/>
        <n v="45011.837268518517"/>
        <n v="44995.635972222219"/>
        <n v="44993.627974537027"/>
        <n v="44996.763692129629"/>
        <n v="45002.625775462962"/>
        <n v="45001.590127314812"/>
        <n v="44989.340914351851"/>
        <n v="44994.321006944447"/>
        <n v="45015.294189814813"/>
        <n v="45011.425555555557"/>
        <n v="44992.512291666673"/>
        <n v="44993.022777777784"/>
        <n v="45015.336400462962"/>
        <n v="44994.337685185194"/>
        <n v="45006.361597222232"/>
        <n v="44998.552222222221"/>
        <n v="45013.37703703704"/>
        <n v="44994.848124999997"/>
        <n v="44994.85596064815"/>
        <n v="45013.885138888887"/>
        <n v="44999.918495370373"/>
        <n v="44994.815000000002"/>
        <n v="45006.803657407407"/>
        <n v="45012.546817129631"/>
        <n v="45000.511412037027"/>
        <n v="44998.633136574077"/>
        <n v="44987.76253472222"/>
        <n v="44994.687592592592"/>
        <n v="45011.695902777778"/>
        <n v="45007.716678240737"/>
        <n v="45007.466481481482"/>
        <n v="44992.939444444448"/>
        <n v="45009.916643518518"/>
        <n v="44986.637662037043"/>
        <n v="44998.534953703696"/>
        <n v="44994.800335648149"/>
        <n v="45014.54519675926"/>
        <n v="44993.796736111108"/>
        <n v="45007.887199074074"/>
        <n v="44988.633090277777"/>
        <n v="45007.92496527778"/>
        <n v="44992.646828703713"/>
        <n v="44998.875185185178"/>
        <n v="45000.386412037027"/>
        <n v="45000.756956018522"/>
        <n v="44996.37809027778"/>
        <n v="45001.547569444447"/>
        <n v="44986.673206018517"/>
        <n v="45000.296226851853"/>
        <n v="44989.338900462957"/>
        <n v="44992.268761574072"/>
        <n v="45001.754699074067"/>
        <n v="45009.511087962957"/>
        <n v="45000.631828703707"/>
        <n v="44989.376168981478"/>
        <n v="45008.463692129633"/>
        <n v="44993.792326388888"/>
        <n v="44987.921412037038"/>
        <n v="44986.551712962973"/>
        <n v="45014.495729166672"/>
        <n v="44991.890057870369"/>
        <n v="45013.297511574077"/>
        <n v="45012.752881944441"/>
        <n v="44993.466631944437"/>
        <n v="44988.920208333337"/>
        <n v="44991.866643518522"/>
        <n v="44988.346435185187"/>
        <n v="45012.671793981477"/>
        <n v="45013.709907407407"/>
        <n v="45014.001793981479"/>
        <n v="44991.577256944453"/>
        <n v="45006.309155092589"/>
        <n v="44996.715856481482"/>
        <n v="45006.309189814812"/>
        <n v="44992.751238425917"/>
        <n v="44988.836435185192"/>
        <n v="45015.210659722223"/>
        <n v="45013.260393518518"/>
        <n v="44996.594074074077"/>
        <n v="45014.835509259261"/>
        <n v="44988.312800925924"/>
        <n v="45005.427094907413"/>
        <n v="44986.549062500002"/>
        <n v="45014.64439814815"/>
        <n v="45016.087141203701"/>
        <n v="45016.671678240738"/>
        <n v="45013.548356481479"/>
        <n v="44990.471817129634"/>
        <n v="45014.014687499999"/>
        <n v="45006.668888888889"/>
        <n v="45006.430590277778"/>
        <n v="44997.688240740739"/>
        <n v="45011.627337962957"/>
        <n v="45007.808321759258"/>
        <n v="44989.299583333333"/>
        <n v="44992.965162037042"/>
        <n v="45000.626759259263"/>
        <n v="44998.535393518519"/>
        <n v="45000.339062500003"/>
        <n v="45016.253171296303"/>
        <n v="45011.82408564815"/>
        <n v="44991.352407407408"/>
        <n v="45005.548888888887"/>
        <n v="45001.022430555553"/>
        <n v="44987.424421296288"/>
        <n v="44991.372858796298"/>
        <n v="45001.630266203712"/>
        <n v="44990.920405092591"/>
        <n v="45001.34039351852"/>
        <n v="44994.321284722217"/>
        <n v="44993.961793981478"/>
        <n v="45005.385347222233"/>
        <n v="45012.88009259259"/>
        <n v="45005.062731481477"/>
        <n v="45012.718148148153"/>
        <n v="45001.671006944453"/>
        <n v="44994.042094907411"/>
        <n v="45012.372546296298"/>
        <n v="44994.63"/>
        <n v="45003.667719907397"/>
        <n v="45001.734305555547"/>
        <n v="44999.362407407411"/>
        <n v="44997.382349537038"/>
        <n v="45014.893622685187"/>
        <n v="45014.815000000002"/>
        <n v="45000.799317129633"/>
        <n v="45005.081423611111"/>
        <n v="44989.339247685188"/>
        <n v="44993.578541666669"/>
        <n v="45013.59375"/>
        <n v="45003.542395833327"/>
        <n v="44994.821331018517"/>
        <n v="44999.401331018518"/>
        <n v="45010.333275462966"/>
        <n v="45005.651817129627"/>
        <n v="44995.254976851851"/>
        <n v="44991.296423611107"/>
        <n v="45008.787870370368"/>
        <n v="45002.584699074083"/>
        <n v="45000.504756944443"/>
        <n v="45005.784537037027"/>
        <n v="44992.721909722219"/>
        <n v="44995.269467592603"/>
        <n v="44998.666643518518"/>
        <n v="44986.544189814813"/>
        <n v="45006.666539351849"/>
        <n v="45006.708958333344"/>
        <n v="45003.335833333331"/>
        <n v="45007.560011574067"/>
        <n v="44990.295763888891"/>
        <n v="45000.796585648153"/>
        <n v="45008.005740740737"/>
        <n v="45009.510868055557"/>
        <n v="45012.769918981481"/>
        <n v="45013.338206018518"/>
        <n v="45006.842233796298"/>
        <n v="44994.429826388892"/>
        <n v="45013.728020833332"/>
        <n v="44998.753067129634"/>
        <n v="45015.253148148149"/>
        <n v="44991.32644675926"/>
        <n v="45015.692164351851"/>
        <n v="44992.010648148149"/>
        <n v="44998.756145833337"/>
        <n v="45007.471886574072"/>
        <n v="44989.358877314808"/>
        <n v="45002.068645833337"/>
        <n v="45006.58320601852"/>
        <n v="44996.917488425926"/>
        <n v="45005.424895833326"/>
        <n v="45014.517337962963"/>
        <n v="44994.504166666673"/>
        <n v="45002.589305555557"/>
        <n v="44993.714305555557"/>
        <n v="44994.633587962962"/>
        <n v="44995.917708333327"/>
        <n v="45000.418807870366"/>
        <n v="45005.962395833332"/>
        <n v="44987.299942129634"/>
        <n v="45007.307997685188"/>
        <n v="44998.469907407409"/>
        <n v="45001.591608796298"/>
        <n v="45005.424664351849"/>
        <n v="45007.357245370367"/>
        <n v="44992.604953703703"/>
        <n v="44986.308483796303"/>
        <n v="44995.337048611109"/>
        <n v="44994.362824074073"/>
        <n v="45005.595763888887"/>
        <n v="44998.935150462959"/>
        <n v="45014.727708333332"/>
        <n v="44993.535578703697"/>
        <n v="45012.75267361111"/>
        <n v="45008.649108796293"/>
        <n v="44989.048877314817"/>
        <n v="45003.295613425929"/>
        <n v="44998.36142361111"/>
        <n v="44992.979317129633"/>
        <n v="45002.464826388888"/>
        <n v="45005.443622685183"/>
        <n v="45005.694131944438"/>
        <n v="44998.827673611107"/>
        <n v="44987.633784722217"/>
        <n v="45005.694398148153"/>
        <n v="45005.677708333344"/>
        <n v="44993.384641203702"/>
        <n v="45005.145844907413"/>
        <n v="44999.842812499999"/>
        <n v="44988.930277777778"/>
        <n v="44987.714212962957"/>
        <n v="44986.716805555552"/>
        <n v="45008.117974537039"/>
        <n v="45016.629803240743"/>
        <n v="44987.317476851851"/>
        <n v="44994.043981481482"/>
        <n v="45014.77002314815"/>
        <n v="45006.335057870368"/>
        <n v="44987.542743055557"/>
        <n v="45005.450914351852"/>
        <n v="44998.592974537038"/>
        <n v="45014.272893518522"/>
        <n v="44998.773009259261"/>
        <n v="44992.48233796296"/>
        <n v="45011.422430555547"/>
        <n v="44992.648125"/>
        <n v="45008.543912037043"/>
        <n v="44987.590138888889"/>
        <n v="45001.835509259261"/>
        <n v="44992.38826388889"/>
        <n v="45000.586423611108"/>
        <n v="45008.755381944437"/>
        <n v="45013.553784722222"/>
        <n v="44987.284988425927"/>
        <n v="44996.137280092589"/>
        <n v="45007.375578703701"/>
        <n v="45009.334548611107"/>
        <n v="45005.694363425922"/>
        <n v="44993.462199074071"/>
        <n v="45013.25199074074"/>
        <n v="44988.604826388888"/>
        <n v="45011.782384259262"/>
        <n v="45014.723993055559"/>
        <n v="45006.3047337963"/>
        <n v="44991.546423611107"/>
        <n v="44998.592037037037"/>
        <n v="45005.740844907406"/>
        <n v="45009.878310185188"/>
        <n v="45013.506053240737"/>
        <n v="45000.708275462966"/>
        <n v="45016.50403935185"/>
        <n v="45007.673495370371"/>
        <n v="45008.496400462973"/>
        <n v="45014.001759259263"/>
        <n v="44991.792442129627"/>
        <n v="44992.897314814807"/>
        <n v="45003.255428240744"/>
        <n v="45007.651712962957"/>
        <n v="44992.094965277778"/>
        <n v="45005.967222222222"/>
        <n v="45010.297083333331"/>
        <n v="44995.959953703707"/>
        <n v="44992.95853009259"/>
        <n v="44990.2969212963"/>
        <n v="45009.676921296297"/>
        <n v="44995.643194444441"/>
        <n v="44988.875219907408"/>
        <n v="45010.124976851846"/>
        <n v="45009.872106481482"/>
        <n v="44992.938067129631"/>
        <n v="44999.628252314818"/>
        <n v="44992.792511574073"/>
        <n v="45012.876354166663"/>
        <n v="44987.297442129631"/>
        <n v="45005.920671296299"/>
        <n v="44999.620706018519"/>
        <n v="45005.678622685176"/>
        <n v="45005.710451388892"/>
        <n v="45006.008356481478"/>
        <n v="44987.385995370372"/>
        <n v="44998.710416666669"/>
        <n v="44991.13003472222"/>
        <n v="45012.836215277777"/>
        <n v="45000.689884259264"/>
        <n v="45006.394467592603"/>
        <n v="45016.312222222223"/>
        <n v="45013.512685185182"/>
        <n v="45012.291759259257"/>
        <n v="45016.550046296303"/>
        <n v="45002.838043981479"/>
        <n v="45014.335543981477"/>
        <n v="45013.541724537034"/>
        <n v="45000.547905092593"/>
        <n v="45001.630706018521"/>
        <n v="44999.537395833337"/>
        <n v="45012.462581018517"/>
        <n v="45013.593472222223"/>
        <n v="44989.724432870367"/>
        <n v="44988.376377314817"/>
        <n v="44989.455011574071"/>
        <n v="45000.880729166667"/>
        <n v="44988.839282407411"/>
        <n v="45011.542604166672"/>
        <n v="45007.880740740737"/>
        <n v="45013.752638888887"/>
        <n v="45005.677418981482"/>
        <n v="45004.977569444447"/>
        <n v="45006.508981481478"/>
        <n v="45014.937361111108"/>
        <n v="44997.13821759259"/>
        <n v="45014.376319444447"/>
        <n v="44999.670034722221"/>
        <n v="44998.590798611112"/>
        <n v="44993.341354166667"/>
        <n v="44992.876493055563"/>
        <n v="44990.462476851862"/>
        <n v="44990.419409722221"/>
        <n v="44999.708298611113"/>
        <n v="44987.383923611109"/>
        <n v="45000.462893518517"/>
        <n v="45006.884108796286"/>
        <n v="44995.756238425929"/>
        <n v="45008.396064814813"/>
        <n v="44999.583495370367"/>
        <n v="44999.787557870368"/>
        <n v="44995.779965277783"/>
        <n v="45013.713807870372"/>
        <n v="44995.530810185177"/>
        <n v="45006.55878472222"/>
        <n v="44996.381863425922"/>
        <n v="44994.500937500001"/>
        <n v="45016.340254629627"/>
        <n v="45001.295914351853"/>
        <n v="44995.625011574077"/>
        <n v="44999.710520833331"/>
        <n v="44987.439560185187"/>
        <n v="45016.42355324074"/>
        <n v="45005.634421296287"/>
        <n v="44988.382777777777"/>
        <n v="44995.966874999998"/>
        <n v="44994.006192129629"/>
        <n v="45005.875081018523"/>
        <n v="45009.549664351849"/>
        <n v="45016.644236111111"/>
        <n v="44988.572777777779"/>
        <n v="44998.088946759257"/>
        <n v="45002.833368055559"/>
        <n v="45002.41914351852"/>
        <n v="45016.841469907413"/>
        <n v="45003.298958333333"/>
        <n v="44994.002175925933"/>
        <n v="44992.292905092603"/>
        <n v="44986.474722222221"/>
        <n v="44993.340162037042"/>
        <n v="44988.697256944448"/>
        <n v="44999.465520833342"/>
        <n v="44996.297291666669"/>
        <n v="44986.304502314822"/>
        <n v="45011.990729166668"/>
        <n v="45010.382905092592"/>
        <n v="44986.88208333333"/>
        <n v="44989.296134259261"/>
        <n v="45006.601944444446"/>
        <n v="45007.725277777783"/>
        <n v="44992.643831018519"/>
        <n v="44986.276400462957"/>
        <n v="45015.958333333343"/>
        <n v="44987.700856481482"/>
        <n v="44988.794872685183"/>
        <n v="45015.120520833327"/>
        <n v="45013.838379629633"/>
        <n v="45012.590624999997"/>
        <n v="44994.758981481478"/>
        <n v="44986.672997685193"/>
        <n v="45005.589525462958"/>
        <n v="44990.585810185177"/>
        <n v="45005.34034722222"/>
        <n v="44994.675497685188"/>
        <n v="45001.459652777783"/>
        <n v="45013.626493055563"/>
        <n v="44986.425567129627"/>
        <n v="45016.709305555552"/>
        <n v="44987.351747685178"/>
        <n v="44993.627581018518"/>
        <n v="45000.839062500003"/>
        <n v="44986.842372685183"/>
        <n v="45012.324479166673"/>
        <n v="44987.859259259261"/>
        <n v="44992.727719907409"/>
        <n v="45009.633692129632"/>
        <n v="45005.526817129627"/>
        <n v="45004.352951388893"/>
        <n v="45014.668043981481"/>
        <n v="44993.418935185182"/>
        <n v="44987.549861111111"/>
        <n v="44986.003553240742"/>
        <n v="44995.755416666667"/>
        <n v="45016.423634259263"/>
        <n v="45005.677094907413"/>
        <n v="45002.503449074073"/>
        <n v="44989.37158564815"/>
        <n v="44995.852835648147"/>
        <n v="45015.896967592591"/>
        <n v="44987.79173611111"/>
        <n v="44989.338101851848"/>
        <n v="44999.505069444444"/>
        <n v="44992.316076388888"/>
        <n v="44998.921423611107"/>
        <n v="44994.708541666667"/>
        <n v="45010.419930555552"/>
        <n v="44988.419236111113"/>
        <n v="45009.424131944441"/>
        <n v="44997.379178240742"/>
        <n v="44998.665532407409"/>
        <n v="44997.383402777778"/>
        <n v="45014.976793981477"/>
        <n v="45009.386203703703"/>
        <n v="44996.688692129632"/>
        <n v="45002.713240740741"/>
        <n v="45013.384050925917"/>
        <n v="45004.26803240741"/>
        <n v="44989.094328703701"/>
        <n v="45014.295810185176"/>
        <n v="45013.461817129632"/>
        <n v="44998.592106481483"/>
        <n v="44998.535601851851"/>
        <n v="45016.59134259259"/>
        <n v="44992.50309027778"/>
        <n v="44990.502534722233"/>
        <n v="45013.302060185182"/>
        <n v="44987.298611111109"/>
        <n v="45006.826365740737"/>
        <n v="45009.251851851863"/>
        <n v="45015.394768518519"/>
        <n v="45001.670231481483"/>
        <n v="45006.592407407406"/>
        <n v="45004.269282407397"/>
        <n v="44986.50203703704"/>
        <n v="45011.96197916667"/>
        <n v="45004.394583333327"/>
        <n v="45006.513356481482"/>
        <n v="44991.561539351853"/>
        <n v="44999.510682870372"/>
        <n v="45005.626574074071"/>
        <n v="44996.334675925929"/>
        <n v="44990.590150462973"/>
        <n v="44993.840254629627"/>
        <n v="44991.7421875"/>
        <n v="45005.67701388889"/>
        <n v="44991.666828703703"/>
        <n v="44991.085543981477"/>
        <n v="44992.689050925917"/>
        <n v="44989.335810185177"/>
        <n v="44993.952314814807"/>
        <n v="45005.675127314818"/>
        <n v="45001.625671296293"/>
        <n v="45015.488287037027"/>
        <n v="45008.835196759261"/>
        <n v="44992.218912037039"/>
        <n v="44992.097395833327"/>
        <n v="45015.191863425927"/>
        <n v="45016.677303240744"/>
        <n v="45000.568680555552"/>
        <n v="44986.859699074077"/>
        <n v="44986.506261574083"/>
        <n v="44999.828796296293"/>
        <n v="45015.712951388887"/>
        <n v="45008.622800925928"/>
        <n v="45008.336354166669"/>
        <n v="45005.870115740741"/>
        <n v="44993.309166666673"/>
        <n v="45001.626284722217"/>
        <n v="44995.923483796287"/>
        <n v="45008.336793981478"/>
        <n v="44991.353726851848"/>
        <n v="44991.598090277781"/>
        <n v="44992.645925925928"/>
        <n v="45014.179050925923"/>
        <n v="45001.925879629627"/>
        <n v="44988.836018518523"/>
        <n v="45002.050729166673"/>
        <n v="45013.799317129633"/>
        <n v="45005.796134259261"/>
        <n v="45007.800682870373"/>
        <n v="45000.465046296304"/>
        <n v="45006.513067129628"/>
        <n v="45011.019085648149"/>
        <n v="45012.712430555563"/>
        <n v="45004.352546296293"/>
        <n v="44994.876631944448"/>
        <n v="45013.421493055554"/>
        <n v="44994.337743055563"/>
        <n v="44988.751168981478"/>
        <n v="44993.292384259257"/>
        <n v="45010.301493055558"/>
        <n v="44999.52888888889"/>
        <n v="45007.263194444437"/>
        <n v="44995.719502314823"/>
        <n v="45002.126840277779"/>
        <n v="44999.799247685187"/>
        <n v="45014.921238425923"/>
        <n v="45001.634421296287"/>
        <n v="45003.350462962961"/>
        <n v="44993.631215277783"/>
        <n v="45007.548634259263"/>
        <n v="44999.076597222222"/>
        <n v="45010.046226851853"/>
        <n v="44991.77915509259"/>
        <n v="44994.589606481481"/>
        <n v="44993.921238425923"/>
        <n v="45010.671296296299"/>
        <n v="45003.303217592591"/>
        <n v="44995.625532407408"/>
        <n v="44987.409479166658"/>
        <n v="44999.507025462961"/>
        <n v="45013.371874999997"/>
        <n v="44995.58625"/>
        <n v="44999.713402777779"/>
        <n v="44988.771782407413"/>
        <n v="45013.587094907409"/>
        <n v="44993.926770833343"/>
        <n v="44992.805196759262"/>
        <n v="45002.876018518517"/>
        <n v="45007.50608796296"/>
        <n v="45008.705092592587"/>
        <n v="45001.921574074076"/>
        <n v="44987.438599537039"/>
        <n v="45011.549409722233"/>
        <n v="45016.940162037034"/>
        <n v="44988.727337962962"/>
        <n v="45002.795347222222"/>
        <n v="44995.632233796299"/>
        <n v="44998.669594907413"/>
        <n v="45009.665162037039"/>
        <n v="44993.632337962961"/>
        <n v="44991.973541666674"/>
        <n v="45012.26085648148"/>
        <n v="45014.488703703697"/>
        <n v="45016.713738425933"/>
        <n v="45008.186400462961"/>
        <n v="44994.212569444448"/>
        <n v="45007.720729166656"/>
        <n v="44990.29414351852"/>
        <n v="45011.960381944453"/>
        <n v="45001.882164351853"/>
        <n v="44991.454641203702"/>
        <n v="44987.368321759262"/>
        <n v="45013.752500000002"/>
        <n v="45008.268275462957"/>
        <n v="45001.757094907407"/>
        <n v="45015.181273148148"/>
        <n v="45015.853912037041"/>
        <n v="45009.392141203702"/>
        <n v="44988.36446759259"/>
        <n v="44998.756597222222"/>
        <n v="45014.567094907397"/>
        <n v="44998.535740740743"/>
        <n v="45016.710486111107"/>
        <n v="44999.646493055552"/>
        <n v="44994.589097222219"/>
        <n v="44987.049016203702"/>
        <n v="45000.3356712963"/>
        <n v="45014.315925925926"/>
        <n v="45005.625127314823"/>
        <n v="45002.715960648151"/>
        <n v="44994.362569444442"/>
        <n v="45014.292280092603"/>
        <n v="44991.60434027778"/>
        <n v="44995.714965277781"/>
        <n v="44988.876597222217"/>
        <n v="45014.502928240741"/>
        <n v="45012.718969907408"/>
        <n v="44987.59778935185"/>
        <n v="44989.357731481483"/>
        <n v="44995.588819444441"/>
        <n v="44995.838784722233"/>
        <n v="45000.628240740742"/>
        <n v="45014.669548611113"/>
        <n v="45016.293217592603"/>
        <n v="45015.292928240742"/>
        <n v="45013.642858796287"/>
        <n v="45015.586851851847"/>
        <n v="45005.676203703697"/>
        <n v="45015.488807870373"/>
        <n v="45011.708518518521"/>
        <n v="45012.378900462973"/>
        <n v="45007.425613425927"/>
        <n v="45012.840243055558"/>
        <n v="45005.885000000002"/>
        <n v="44988.635231481479"/>
        <n v="45014.871331018519"/>
        <n v="45016.84039351852"/>
        <n v="45005.119386574072"/>
        <n v="45002.543819444443"/>
        <n v="45012.705520833333"/>
        <n v="44998.92528935185"/>
        <n v="45014.564108796287"/>
        <n v="44994.418090277781"/>
        <n v="45011.295983796299"/>
        <n v="44998.284201388888"/>
        <n v="45008.793287037042"/>
        <n v="45002.336354166669"/>
        <n v="44999.29891203704"/>
        <n v="44999.967488425929"/>
        <n v="44995.29959490741"/>
        <n v="44993.795624999999"/>
        <n v="45009.876851851863"/>
        <n v="45000.797731481478"/>
        <n v="44987.760868055557"/>
        <n v="44995.713819444441"/>
        <n v="44987.822152777779"/>
        <n v="44986.631793981483"/>
        <n v="44988.46166666667"/>
        <n v="45007.674814814818"/>
        <n v="44996.632557870369"/>
        <n v="45002.314918981479"/>
        <n v="45003.443680555552"/>
        <n v="44993.801782407398"/>
        <n v="45000.939652777779"/>
        <n v="44992.33662037037"/>
        <n v="45000.813900462963"/>
        <n v="45001.840428240743"/>
        <n v="44997.381469907406"/>
        <n v="44993.507708333331"/>
        <n v="45000.647430555553"/>
        <n v="44994.939837962957"/>
        <n v="44994.648194444453"/>
        <n v="44999.509409722217"/>
        <n v="45006.473564814813"/>
        <n v="44991.809363425928"/>
        <n v="44989.496099537027"/>
        <n v="44994.668703703697"/>
        <n v="45015.590937499997"/>
        <n v="44988.670590277783"/>
        <n v="45012.552488425928"/>
        <n v="44994.839467592603"/>
        <n v="45000.626122685193"/>
        <n v="44988.546226851853"/>
        <n v="44987.617581018523"/>
        <n v="45001.294895833344"/>
        <n v="44990.587256944447"/>
        <n v="44993.826701388891"/>
        <n v="45005.10324074074"/>
        <n v="45005.423854166656"/>
        <n v="45016.547835648147"/>
        <n v="45002.751111111109"/>
        <n v="45008.625"/>
        <n v="44994.673819444448"/>
        <n v="45001.295011574082"/>
        <n v="44987.335266203707"/>
        <n v="44998.634756944448"/>
        <n v="44993.708506944437"/>
        <n v="44986.628587962958"/>
        <n v="45002.362812500003"/>
        <n v="45009.593726851846"/>
        <n v="45000.169745370367"/>
        <n v="44992.313090277778"/>
        <n v="44996.880115740743"/>
        <n v="44991.210740740738"/>
        <n v="44992.834328703713"/>
        <n v="44998.638645833344"/>
        <n v="45015.350914351853"/>
        <n v="45006.594618055547"/>
        <n v="45001.834594907406"/>
        <n v="45013.710324074083"/>
        <n v="45006.346689814818"/>
        <n v="44997.448101851849"/>
        <n v="44986.257395833331"/>
        <n v="45010.467349537037"/>
        <n v="44992.044317129628"/>
        <n v="45009.438680555562"/>
        <n v="44994.002291666657"/>
        <n v="45002.60597222222"/>
        <n v="45002.709039351852"/>
        <n v="45000.726226851853"/>
        <n v="45014.49486111111"/>
        <n v="45013.877500000002"/>
        <n v="45014.421469907407"/>
        <n v="44994.923854166656"/>
        <n v="44990.66815972222"/>
        <n v="44991.999502314808"/>
        <n v="44991.401736111111"/>
        <n v="44999.624965277777"/>
        <n v="45006.680821759262"/>
        <n v="44999.50513888889"/>
        <n v="44991.833645833343"/>
        <n v="44993.710995370369"/>
        <n v="45013.346261574072"/>
        <n v="44999.800243055557"/>
        <n v="45004.93482638889"/>
        <n v="44986.049872685187"/>
        <n v="45011.878668981481"/>
        <n v="44994.814872685187"/>
        <n v="44993.921180555553"/>
        <n v="45002.882280092592"/>
        <n v="45011.835995370369"/>
        <n v="44986.6716087963"/>
        <n v="45008.535046296303"/>
        <n v="44988.406053240738"/>
        <n v="44988.333680555559"/>
        <n v="45010.294351851851"/>
        <n v="45008.040578703702"/>
        <n v="44986.800335648149"/>
        <n v="45013.666585648149"/>
        <n v="44987.721574074072"/>
        <n v="44999.63863425926"/>
        <n v="44991.786423611113"/>
        <n v="45011.382743055547"/>
        <n v="44994.445486111108"/>
        <n v="44992.636956018519"/>
        <n v="44990.353530092587"/>
        <n v="45006.708356481482"/>
        <n v="45009.669791666667"/>
        <n v="45011.169085648151"/>
        <n v="45005.701099537036"/>
        <n v="44994.796226851853"/>
        <n v="45015.385046296287"/>
        <n v="45002.798796296287"/>
        <n v="44997.460081018522"/>
        <n v="44987.795428240737"/>
        <n v="44986.609664351847"/>
        <n v="44993.630648148152"/>
        <n v="45012.603865740741"/>
        <n v="44992.689097222217"/>
        <n v="44986.55259259259"/>
        <n v="45009.798333333332"/>
        <n v="45009.584027777782"/>
        <n v="45000.459479166668"/>
        <n v="44999.824918981481"/>
        <n v="44988.47996527778"/>
        <n v="45014.411527777767"/>
        <n v="45008.57953703704"/>
        <n v="44993.583611111113"/>
        <n v="44994.838599537034"/>
        <n v="45011.990381944437"/>
        <n v="44992.604212962957"/>
        <n v="45001.412210648137"/>
        <n v="44991.347245370373"/>
        <n v="45015.024282407408"/>
        <n v="45006.604317129633"/>
        <n v="45005.553483796299"/>
        <n v="45016.75209490741"/>
        <n v="45005.543912037043"/>
        <n v="44993.921203703707"/>
        <n v="45016.838379629633"/>
        <n v="45009.338564814818"/>
        <n v="45003.090567129628"/>
        <n v="45016.880659722221"/>
        <n v="44997.10261574074"/>
        <n v="45005.699178240742"/>
        <n v="44993.042037037027"/>
        <n v="45013.679560185177"/>
        <n v="45008.92050925926"/>
        <n v="45001.916817129633"/>
        <n v="44991.707835648151"/>
        <n v="44999.620567129627"/>
        <n v="45006.731863425928"/>
        <n v="44987.326342592591"/>
        <n v="45013.503611111111"/>
        <n v="44991.655023148152"/>
        <n v="44988.378923611112"/>
        <n v="45006.800868055558"/>
        <n v="45014.708564814813"/>
        <n v="45007.644849537042"/>
        <n v="45009.878344907411"/>
        <n v="44987.488668981481"/>
        <n v="45015.378877314812"/>
        <n v="45012.599050925928"/>
        <n v="44999.118356481478"/>
        <n v="45006.636956018519"/>
        <n v="44994.435034722221"/>
        <n v="45000.606273148151"/>
        <n v="45007.760995370372"/>
        <n v="45007.266203703701"/>
        <n v="44994.96398148148"/>
        <n v="44991.328657407408"/>
        <n v="45002.708819444437"/>
        <n v="45002.381967592592"/>
        <n v="45016.79515046296"/>
        <n v="45005.657314814824"/>
        <n v="44988.638611111113"/>
        <n v="44996.336539351847"/>
        <n v="45011.835925925923"/>
        <n v="45015.488368055558"/>
        <n v="45007.42460648148"/>
        <n v="44987.966608796298"/>
        <n v="44988.347719907397"/>
        <n v="45003.631111111114"/>
        <n v="44994.634270833332"/>
        <n v="44999.621296296304"/>
        <n v="44998.618356481478"/>
        <n v="45006.725902777784"/>
        <n v="44990.338437500002"/>
        <n v="44994.69"/>
        <n v="44994.612673611111"/>
        <n v="45010.458310185182"/>
        <n v="45007.629432870373"/>
        <n v="44986.128761574073"/>
        <n v="44999.272673611107"/>
        <n v="45007.515127314808"/>
        <n v="44987.796284722222"/>
        <n v="45007.3746875"/>
        <n v="44987.669270833343"/>
        <n v="45013.676562499997"/>
        <n v="45016.59547453704"/>
        <n v="45005.587696759263"/>
        <n v="44987.292650462958"/>
        <n v="44995.584328703713"/>
        <n v="45014.709710648152"/>
        <n v="45009.418611111112"/>
        <n v="45010.750798611109"/>
        <n v="44999.870532407411"/>
        <n v="45013.670648148152"/>
        <n v="45008.509421296287"/>
        <n v="45000.834108796298"/>
        <n v="45008.709166666667"/>
        <n v="45014.523599537039"/>
        <n v="44995.842951388891"/>
        <n v="44999.519236111111"/>
        <n v="45001.667858796303"/>
        <n v="45001.674120370371"/>
        <n v="44987.961817129632"/>
        <n v="45013.426828703698"/>
        <n v="44986.803715277783"/>
        <n v="45003.50203703704"/>
        <n v="45000.712280092594"/>
        <n v="45006.889861111107"/>
        <n v="45010.328622685192"/>
        <n v="44988.310497685183"/>
        <n v="44991.638807870368"/>
        <n v="45006.534803240742"/>
        <n v="45016.631076388891"/>
        <n v="45014.495347222219"/>
        <n v="44991.863761574074"/>
        <n v="44992.762291666673"/>
        <n v="45012.378807870373"/>
        <n v="45006.638391203713"/>
        <n v="44993.618703703702"/>
        <n v="44999.725104166668"/>
        <n v="45001.618287037039"/>
        <n v="45010.250486111108"/>
        <n v="44998.510868055557"/>
        <n v="44990.417245370372"/>
        <n v="44993.418819444443"/>
        <n v="44994.709270833337"/>
        <n v="45011.632986111108"/>
        <n v="44992.834155092591"/>
        <n v="44988.531238425923"/>
        <n v="45015.382418981477"/>
        <n v="44990.838206018518"/>
        <n v="45015.519745370373"/>
        <n v="45000.62704861111"/>
        <n v="45000.583379629628"/>
        <n v="45014.31459490741"/>
        <n v="44994.720173611109"/>
        <n v="45016.590416666673"/>
        <n v="45014.420092592591"/>
        <n v="45005.694108796299"/>
        <n v="45005.677060185182"/>
        <n v="45005.385324074072"/>
        <n v="45010.399953703702"/>
        <n v="45015.625208333331"/>
        <n v="44987.784953703696"/>
        <n v="44991.336817129632"/>
        <n v="45008.837881944448"/>
        <n v="45016.692025462973"/>
        <n v="44990.505069444444"/>
        <n v="44994.29210648148"/>
        <n v="45016.755590277768"/>
        <n v="45012.508796296293"/>
        <n v="45012.754247685189"/>
        <n v="45014.711597222224"/>
        <n v="45008.251597222217"/>
        <n v="45011.422662037039"/>
        <n v="44992.720416666663"/>
        <n v="44992.896122685182"/>
        <n v="45007.674305555563"/>
        <n v="44988.312719907408"/>
        <n v="44999.924166666657"/>
        <n v="44992.750578703701"/>
        <n v="45006.627847222233"/>
        <n v="45000.7106712963"/>
        <n v="44994.770856481482"/>
        <n v="44986.851643518523"/>
        <n v="45003.304930555547"/>
        <n v="44988.798229166663"/>
        <n v="44987.965104166673"/>
        <n v="45007.96329861111"/>
        <n v="45002.547118055547"/>
        <n v="44995.847453703696"/>
        <n v="44992.603981481479"/>
        <n v="45006.821284722217"/>
        <n v="45006.594884259262"/>
        <n v="45007.541701388887"/>
        <n v="45013.679398148153"/>
        <n v="44996.471747685187"/>
        <n v="45007.209409722222"/>
        <n v="45012.754895833343"/>
        <n v="45008.33761574074"/>
        <n v="44992.170624999999"/>
        <n v="44992.6875462963"/>
        <n v="45006.83452546296"/>
        <n v="45006.417858796303"/>
        <n v="44995.716874999998"/>
        <n v="44991.972719907397"/>
        <n v="45007.922905092593"/>
        <n v="45009.731041666673"/>
        <n v="44994.043194444443"/>
        <n v="44994.34946759259"/>
        <n v="45014.752083333333"/>
        <n v="45012.539189814823"/>
        <n v="45002.836168981477"/>
        <n v="44997.792280092603"/>
        <n v="45008.759131944447"/>
        <n v="44994.779664351852"/>
        <n v="45015.517326388886"/>
        <n v="45001.04420138889"/>
        <n v="45007.754965277767"/>
        <n v="45000.356435185182"/>
        <n v="45015.894745370373"/>
        <n v="45012.677303240744"/>
        <n v="44994.966180555559"/>
        <n v="45016.84138888889"/>
        <n v="44994.397581018522"/>
        <n v="45006.312430555547"/>
        <n v="44987.29582175926"/>
        <n v="45000.607395833344"/>
        <n v="45016.844270833331"/>
        <n v="45008.287662037037"/>
        <n v="45009.750590277778"/>
        <n v="44999.912233796298"/>
        <n v="45008.636747685188"/>
        <n v="45000.919756944437"/>
        <n v="45005.626620370371"/>
        <n v="44999.961226851847"/>
        <n v="44993.548819444448"/>
        <n v="45016.273356481477"/>
        <n v="45006.844814814824"/>
        <n v="45015.293738425928"/>
        <n v="45016.590115740742"/>
        <n v="44995.712939814817"/>
        <n v="45014.521921296298"/>
        <n v="45011.269328703696"/>
        <n v="44994.77925925926"/>
        <n v="45000.337187500001"/>
        <n v="44988.46125"/>
        <n v="44989.296365740738"/>
        <n v="44986.592766203707"/>
        <n v="44993.618634259263"/>
        <n v="45001.668113425927"/>
        <n v="44993.340254629627"/>
        <n v="45006.984780092593"/>
        <n v="44993.543032407397"/>
        <n v="45006.604097222233"/>
        <n v="44986.762442129628"/>
        <n v="44992.762627314813"/>
        <n v="45006.518831018519"/>
        <n v="45008.917349537027"/>
        <n v="45015.607025462959"/>
        <n v="44996.730358796303"/>
        <n v="45014.681585648148"/>
        <n v="44989.433391203696"/>
        <n v="45001.369131944448"/>
        <n v="45014.959537037037"/>
        <n v="44989.50445601852"/>
        <n v="44995.478009259263"/>
        <n v="44999.626388888893"/>
        <n v="45005.960081018522"/>
        <n v="44986.852858796286"/>
        <n v="44994.295671296299"/>
        <n v="45005.694166666668"/>
        <n v="45006.603483796287"/>
        <n v="44987.919502314813"/>
        <n v="44992.805150462962"/>
        <n v="45016.65252314815"/>
        <n v="44991.325624999998"/>
        <n v="45008.709907407407"/>
        <n v="44998.91814814815"/>
        <n v="45012.46429398148"/>
        <n v="44987.833553240744"/>
        <n v="45015.895312499997"/>
        <n v="45013.467175925929"/>
        <n v="45014.421331018522"/>
        <n v="45014.314432870371"/>
        <n v="44992.833437499998"/>
        <n v="44989.462789351863"/>
        <n v="44993.305868055562"/>
        <n v="44995.469386574077"/>
        <n v="44991.838518518518"/>
        <n v="45007.468124999999"/>
        <n v="44986.968958333331"/>
        <n v="45002.502696759257"/>
        <n v="44995.675115740742"/>
        <n v="45013.83494212963"/>
        <n v="45009.382974537039"/>
        <n v="44998.510671296302"/>
        <n v="44998.751319444447"/>
        <n v="45014.876736111109"/>
        <n v="45014.803969907407"/>
        <n v="45007.343599537038"/>
        <n v="44994.792314814818"/>
        <n v="45006.585960648154"/>
        <n v="45007.649444444447"/>
        <n v="44997.146122685182"/>
        <n v="44999.550682870373"/>
        <n v="45011.460798611108"/>
        <n v="45007.749849537038"/>
        <n v="45002.757256944453"/>
        <n v="45002.292372685188"/>
        <n v="45012.337546296287"/>
        <n v="44988.336967592593"/>
        <n v="45006.308344907397"/>
        <n v="45016.878703703696"/>
        <n v="44995.920520833337"/>
        <n v="44992.709062499998"/>
        <n v="44998.917650462958"/>
        <n v="44995.292650462958"/>
        <n v="45008.579363425917"/>
        <n v="44990.014999999999"/>
        <n v="44995.616956018523"/>
        <n v="44993.79179398148"/>
        <n v="44998.792581018519"/>
        <n v="45000.688923611109"/>
        <n v="45016.501666666663"/>
        <n v="45007.286203703698"/>
        <n v="44988.563252314823"/>
        <n v="44989.524409722217"/>
        <n v="45012.499965277777"/>
        <n v="45014.001493055563"/>
        <n v="44993.911354166667"/>
        <n v="45005.92701388889"/>
        <n v="45005.615474537037"/>
        <n v="45007.611122685194"/>
        <n v="44989.336643518523"/>
        <n v="44996.027546296304"/>
        <n v="45014.928900462961"/>
        <n v="45013.834907407407"/>
        <n v="45007.382696759261"/>
        <n v="44986.256377314807"/>
        <n v="44995.311168981483"/>
        <n v="44995.960231481477"/>
        <n v="45000.337013888893"/>
        <n v="45016.876805555563"/>
        <n v="45006.793356481481"/>
        <n v="45000.424027777779"/>
        <n v="44994.806458333333"/>
        <n v="44998.506331018521"/>
        <n v="44994.796574074076"/>
        <n v="45009.985138888893"/>
        <n v="44993.785925925928"/>
        <n v="44993.675081018519"/>
        <n v="45014.828229166669"/>
        <n v="44994.668090277781"/>
        <n v="45002.482349537036"/>
        <n v="45005.694189814807"/>
        <n v="45008.920613425929"/>
        <n v="45008.912638888891"/>
        <n v="44988.782337962963"/>
        <n v="44998.671840277777"/>
        <n v="44993.019525462973"/>
        <n v="45009.777060185188"/>
        <n v="44994.33357638889"/>
        <n v="44994.675625000003"/>
        <n v="44998.967291666668"/>
        <n v="44993.717766203707"/>
        <n v="45016.838831018518"/>
        <n v="45015.815358796302"/>
        <n v="45015.150787037041"/>
        <n v="44998.586770833332"/>
        <n v="44991.586909722217"/>
        <n v="45015.779953703714"/>
        <n v="45012.649953703702"/>
        <n v="44993.543912037043"/>
        <n v="44993.379016203697"/>
        <n v="44996.29791666667"/>
        <n v="44991.624895833331"/>
        <n v="45013.418587962973"/>
        <n v="44994.335636574076"/>
        <n v="45009.425104166658"/>
        <n v="44989.921585648153"/>
        <n v="45008.881354166668"/>
        <n v="44988.460266203707"/>
        <n v="45016.84033564815"/>
        <n v="45000.87704861111"/>
        <n v="45007.924270833333"/>
        <n v="45015.044548611113"/>
        <n v="44991.959108796298"/>
        <n v="45014.514317129629"/>
        <n v="45009.459178240737"/>
        <n v="45000.345335648148"/>
        <n v="45000.715092592603"/>
        <n v="44998.667581018519"/>
        <n v="45006.293981481482"/>
        <n v="44988.257060185177"/>
        <n v="45007.41673611111"/>
        <n v="45008.882152777784"/>
        <n v="44993.967627314807"/>
        <n v="45015.646249999998"/>
        <n v="44996.379560185182"/>
        <n v="45005.677511574067"/>
        <n v="44997.504733796297"/>
        <n v="45016.887141203697"/>
        <n v="44988.461273148147"/>
        <n v="44988.79378472222"/>
        <n v="44989.047905092593"/>
        <n v="44994.588541666657"/>
        <n v="45009.557349537034"/>
        <n v="44996.70988425926"/>
        <n v="45014.411759259259"/>
        <n v="45011.835833333331"/>
        <n v="44987.397129629629"/>
        <n v="45005.5937962963"/>
        <n v="45016.709652777783"/>
        <n v="45000.669953703713"/>
        <n v="44998.834652777783"/>
        <n v="45006.851342592592"/>
        <n v="45006.682592592602"/>
        <n v="44992.95994212963"/>
        <n v="45003.378379629627"/>
        <n v="45015.502696759257"/>
        <n v="44987.519942129627"/>
        <n v="45005.69431712963"/>
        <n v="44986.934942129628"/>
        <n v="44987.868321759262"/>
        <n v="44995.476342592592"/>
        <n v="45007.840937499997"/>
        <n v="44995.583969907413"/>
        <n v="45008.502766203703"/>
        <n v="44995.417905092603"/>
        <n v="44997.586400462962"/>
        <n v="44993.625856481478"/>
        <n v="45002.630787037036"/>
        <n v="45009.860682870371"/>
        <n v="44999.852002314823"/>
        <n v="44992.504872685182"/>
        <n v="44999.269293981481"/>
        <n v="44995.33421296296"/>
        <n v="44998.507013888891"/>
        <n v="44993.961944444447"/>
        <n v="44994.379374999997"/>
        <n v="44995.905787037038"/>
        <n v="45010.382650462961"/>
        <n v="45012.616875"/>
        <n v="44993.326805555553"/>
        <n v="45000.043032407397"/>
        <n v="44993.292071759257"/>
        <n v="45016.394641203697"/>
        <n v="45006.764409722222"/>
        <n v="45013.594490740739"/>
        <n v="44992.080775462957"/>
        <n v="44998.295555555553"/>
        <n v="45016.42015046296"/>
        <n v="44989.70521990741"/>
        <n v="45009.302291666667"/>
        <n v="45009.625613425917"/>
        <n v="44994.077708333331"/>
        <n v="45014.662766203714"/>
        <n v="45006.803263888891"/>
        <n v="45012.794895833344"/>
        <n v="44997.633368055547"/>
        <n v="45013.762314814812"/>
        <n v="45014.833368055559"/>
        <n v="45014.095625000002"/>
        <n v="44995.880057870367"/>
        <n v="45009.896770833337"/>
        <n v="45013.462870370371"/>
        <n v="44987.336782407408"/>
        <n v="45012.086238425924"/>
        <n v="45015.668310185189"/>
        <n v="44988.965486111112"/>
        <n v="44992.727500000001"/>
        <n v="44999.586099537039"/>
        <n v="44991.603912037041"/>
        <n v="45006.553194444437"/>
        <n v="45005.677256944437"/>
        <n v="45014.793993055559"/>
        <n v="44999.748749999999"/>
        <n v="44988.545115740737"/>
        <n v="44994.556631944448"/>
        <n v="45002.958761574067"/>
        <n v="44986.562824074077"/>
        <n v="44997.336319444446"/>
        <n v="44989.787129629629"/>
        <n v="45000.666875000003"/>
        <n v="45008.670335648138"/>
        <n v="44993.682476851849"/>
        <n v="44998.712534722217"/>
        <n v="45013.588310185187"/>
        <n v="45004.476122685177"/>
        <n v="45016.545416666668"/>
        <n v="44994.792696759258"/>
        <n v="45002.649861111109"/>
        <n v="45009.605081018519"/>
        <n v="45009.839259259257"/>
        <n v="45002.834502314807"/>
        <n v="45016.301215277781"/>
        <n v="44991.903333333343"/>
        <n v="45007.874884259261"/>
        <n v="44996.380266203712"/>
        <n v="44988.676631944443"/>
        <n v="44992.937592592592"/>
        <n v="44988.751875000002"/>
        <n v="45013.29954861111"/>
        <n v="45005.679513888892"/>
        <n v="45010.005486111113"/>
        <n v="45005.735312500001"/>
        <n v="45013.764710648153"/>
        <n v="44989.291666666657"/>
        <n v="45003.377500000002"/>
        <n v="45005.421481481477"/>
        <n v="45013.803437499999"/>
        <n v="45013.544340277767"/>
        <n v="44995.444131944438"/>
        <n v="45016.881527777783"/>
        <n v="45009.841967592591"/>
        <n v="44990.335740740738"/>
        <n v="44987.666712962957"/>
        <n v="45002.586689814823"/>
        <n v="45013.303680555553"/>
        <n v="44992.792175925933"/>
        <n v="45009.198773148149"/>
        <n v="45010.974537037036"/>
        <n v="45001.627650462957"/>
        <n v="45008.705555555563"/>
        <n v="45007.839837962973"/>
        <n v="44994.431087962963"/>
        <n v="44998.545613425929"/>
        <n v="44993.168020833327"/>
        <n v="44987.339062500003"/>
        <n v="45011.754965277767"/>
        <n v="45002.750428240739"/>
        <n v="45005.712337962963"/>
        <n v="45014.64880787037"/>
        <n v="45007.638865740737"/>
        <n v="44996.464224537027"/>
        <n v="45001.625081018523"/>
        <n v="45001.9609837963"/>
        <n v="44986.719537037039"/>
        <n v="44992.876817129632"/>
        <n v="44994.647974537038"/>
        <n v="44991.953506944446"/>
        <n v="45006.609837962962"/>
        <n v="44988.819224537037"/>
        <n v="45002.793287037042"/>
        <n v="44993.583368055559"/>
        <n v="44986.709652777783"/>
        <n v="45016.92696759259"/>
        <n v="44987.424884259257"/>
        <n v="45003.478726851848"/>
        <n v="45005.298703703702"/>
        <n v="45005.990081018521"/>
        <n v="44995.000011574077"/>
        <n v="45013.754942129628"/>
        <n v="45000.543692129628"/>
        <n v="44995.291909722233"/>
        <n v="45016.590243055558"/>
        <n v="45015.055983796286"/>
        <n v="44999.573217592602"/>
        <n v="45008.66847222222"/>
        <n v="45012.505185185182"/>
        <n v="44995.334189814806"/>
        <n v="45000.79283564815"/>
        <n v="45014.087557870371"/>
        <n v="45005.50917824074"/>
        <n v="44991.713067129633"/>
        <n v="45000.543761574067"/>
        <n v="45007.458020833343"/>
        <n v="45006.446053240739"/>
        <n v="45002.919224537043"/>
        <n v="44992.688935185193"/>
        <n v="45006.55537037037"/>
        <n v="44986.970451388886"/>
        <n v="45005.860381944447"/>
        <n v="45013.045393518521"/>
        <n v="44994.713437500002"/>
        <n v="45001.960300925923"/>
        <n v="45007.795601851853"/>
        <n v="44987.380729166667"/>
        <n v="44998.506307870368"/>
        <n v="45012.381388888891"/>
        <n v="44995.967951388891"/>
        <n v="45007.463900462957"/>
        <n v="45016.76021990741"/>
        <n v="44987.708483796298"/>
        <n v="45005.543391203697"/>
        <n v="44987.467199074083"/>
        <n v="44986.834918981483"/>
        <n v="44999.668877314813"/>
        <n v="44998.421076388891"/>
        <n v="45015.165798611109"/>
        <n v="45014.597743055558"/>
        <n v="45012.336851851847"/>
        <n v="44995.961423611108"/>
        <n v="45006.346585648149"/>
        <n v="45007.756111111114"/>
        <n v="45012.813622685193"/>
        <n v="45012.263773148137"/>
        <n v="45012.75236111111"/>
        <n v="45006.472743055558"/>
        <n v="44999.838472222233"/>
        <n v="44997.396689814806"/>
        <n v="45003.584027777782"/>
        <n v="44988.545081018521"/>
        <n v="45007.764618055553"/>
        <n v="44994.757210648153"/>
        <n v="44994.001666666663"/>
        <n v="44988.632777777777"/>
        <n v="45010.972893518519"/>
        <n v="44986.170428240737"/>
        <n v="45014.422256944446"/>
        <n v="45002.340358796297"/>
        <n v="44993.473738425928"/>
        <n v="45015.293171296304"/>
        <n v="45001.628564814811"/>
        <n v="44989.668888888889"/>
        <n v="45014.717430555553"/>
        <n v="45002.907048611109"/>
        <n v="45000.59033564815"/>
        <n v="45016.759074074071"/>
        <n v="45016.879652777781"/>
        <n v="45011.377789351849"/>
        <n v="45013.265879629631"/>
        <n v="45002.669108796297"/>
        <n v="45011.712025462963"/>
        <n v="44991.771331018521"/>
        <n v="45012.491666666669"/>
        <n v="45016.754675925928"/>
        <n v="44987.295706018522"/>
        <n v="45014.761874999997"/>
        <n v="45013.589328703703"/>
        <n v="44996.547291666669"/>
        <n v="45000.318877314807"/>
        <n v="45014.91914351852"/>
        <n v="44999.605833333328"/>
        <n v="45007.921099537038"/>
        <n v="45008.996180555558"/>
        <n v="45014.544479166667"/>
        <n v="45000.253344907411"/>
        <n v="45014.175358796303"/>
        <n v="44993.887199074074"/>
        <n v="45000.801863425928"/>
        <n v="44999.423888888887"/>
        <n v="45013.549791666657"/>
        <n v="44986.633229166669"/>
        <n v="45009.534699074073"/>
        <n v="44996.337650462963"/>
        <n v="45013.295752314807"/>
        <n v="45016.297071759262"/>
        <n v="44998.510972222219"/>
        <n v="44991.000023148154"/>
        <n v="44993.708368055559"/>
        <n v="44992.186620370368"/>
        <n v="44997.780289351853"/>
        <n v="45006.459409722222"/>
        <n v="45016.923194444447"/>
        <n v="44993.416701388887"/>
        <n v="45009.379340277781"/>
        <n v="45016.630937499998"/>
        <n v="44995.797384259262"/>
        <n v="44995.571516203701"/>
        <n v="45012.788645833331"/>
        <n v="45013.381435185183"/>
        <n v="45016.6328587963"/>
        <n v="45009.339097222219"/>
        <n v="44986.671469907407"/>
        <n v="44986.653761574067"/>
        <n v="44995.334432870368"/>
        <n v="45011.669085648151"/>
        <n v="45012.876458333332"/>
        <n v="45014.336331018523"/>
        <n v="45007.666550925933"/>
        <n v="45001.402048611111"/>
        <n v="45005.424444444441"/>
        <n v="45000.292523148149"/>
        <n v="44995.295381944437"/>
        <n v="45008.420995370368"/>
        <n v="45012.33016203704"/>
        <n v="44993.750856481478"/>
        <n v="44986.436226851853"/>
        <n v="45005.591226851851"/>
        <n v="44988.292557870373"/>
        <n v="44999.311018518521"/>
        <n v="45013.888298611113"/>
        <n v="44991.499895833331"/>
        <n v="44998.513819444437"/>
        <n v="44988.479687500003"/>
        <n v="45013.63853009259"/>
        <n v="44999.953946759262"/>
        <n v="44992.82917824074"/>
        <n v="44992.366990740738"/>
        <n v="45012.962430555563"/>
        <n v="44992.605370370373"/>
        <n v="44991.999525462961"/>
        <n v="45012.880729166667"/>
        <n v="44993.833969907413"/>
        <n v="44987.254745370366"/>
        <n v="45002.29277777778"/>
        <n v="45002.917546296303"/>
        <n v="45006.803078703713"/>
        <n v="44988.335266203707"/>
        <n v="44998.507372685177"/>
        <n v="44993.502187500002"/>
        <n v="44990.502581018518"/>
        <n v="44991.667546296303"/>
        <n v="45016.728182870371"/>
        <n v="44992.055543981478"/>
        <n v="45006.681990740741"/>
        <n v="45013.392546296287"/>
        <n v="44991.791689814818"/>
        <n v="44993.597777777781"/>
        <n v="44990.459687499999"/>
        <n v="45005.081087962957"/>
        <n v="44994.553159722222"/>
        <n v="45010.433553240742"/>
        <n v="44988.544398148151"/>
        <n v="45008.286620370367"/>
        <n v="44999.787372685183"/>
        <n v="45000.303078703713"/>
        <n v="44999.296493055554"/>
        <n v="44999.394259259258"/>
        <n v="45015.446643518517"/>
        <n v="45000.104363425933"/>
        <n v="44993.390914351847"/>
        <n v="44987.560289351852"/>
        <n v="45013.269884259258"/>
        <n v="45000.416828703703"/>
        <n v="44988.797858796293"/>
        <n v="44995.436215277783"/>
        <n v="45014.710347222222"/>
        <n v="45002.899942129632"/>
        <n v="45015.335370370369"/>
        <n v="45014.627511574072"/>
        <n v="45000.335868055547"/>
        <n v="44999.875972222217"/>
        <n v="44999.16814814815"/>
        <n v="44998.598449074067"/>
        <n v="44991.171342592592"/>
        <n v="45000.355590277781"/>
        <n v="44992.378159722219"/>
        <n v="44995.333923611113"/>
        <n v="44989.417812500003"/>
        <n v="45015.75"/>
        <n v="44992.835879629631"/>
        <n v="44987.409571759257"/>
        <n v="44989.339050925933"/>
        <n v="45012.345324074071"/>
        <n v="44999.703912037039"/>
        <n v="45013.636828703697"/>
        <n v="45014.342986111107"/>
        <n v="44993.679583333331"/>
        <n v="45009.727210648147"/>
        <n v="44996.295173611114"/>
        <n v="44992.595289351862"/>
        <n v="45001.793842592589"/>
        <n v="44989.30804398148"/>
        <n v="44997.959687499999"/>
        <n v="45010.010092592587"/>
        <n v="45016.420011574082"/>
        <n v="44998.710752314822"/>
        <n v="45006.723067129627"/>
        <n v="45015.462824074071"/>
        <n v="45012.839953703697"/>
        <n v="44990.297002314823"/>
        <n v="44999.668055555558"/>
        <n v="45005.677106481482"/>
        <n v="45014.387881944444"/>
        <n v="45014.019768518519"/>
        <n v="44995.335289351853"/>
        <n v="44992.939467592587"/>
        <n v="44992.637627314813"/>
        <n v="44992.626759259263"/>
        <n v="44999.42119212963"/>
        <n v="45009.508668981478"/>
        <n v="44988.694479166668"/>
        <n v="45009.548101851848"/>
        <n v="45013.299351851849"/>
        <n v="45006.347766203697"/>
        <n v="44986.754166666673"/>
        <n v="45002.375127314823"/>
        <n v="45007.978587962964"/>
        <n v="45006.972962962973"/>
        <n v="45015.170868055553"/>
        <n v="45015.917928240742"/>
        <n v="44987.335428240738"/>
        <n v="45007.666122685187"/>
        <n v="45011.837407407409"/>
        <n v="45006.791539351849"/>
        <n v="45006.818599537037"/>
        <n v="45014.625034722223"/>
        <n v="45006.971689814818"/>
        <n v="45010.010868055557"/>
        <n v="45002.459699074083"/>
        <n v="44999.752615740741"/>
        <n v="45002.297094907408"/>
        <n v="45016.666712962957"/>
        <n v="45002.38449074074"/>
        <n v="44998.59034722222"/>
        <n v="44998.83216435185"/>
        <n v="45007.250069444453"/>
        <n v="44992.669479166667"/>
        <n v="45015.253194444442"/>
        <n v="44986.477824074071"/>
        <n v="44999.338530092587"/>
        <n v="45013.590775462973"/>
        <n v="44995.879259259258"/>
        <n v="44999.605787037042"/>
        <n v="45013.436435185176"/>
        <n v="44999.6172337963"/>
        <n v="44986.637094907397"/>
        <n v="45008.249849537038"/>
        <n v="44991.702986111108"/>
        <n v="44990.751469907409"/>
        <n v="44992.85297453704"/>
        <n v="44994.335659722223"/>
        <n v="44994.501030092593"/>
        <n v="45011.985717592594"/>
        <n v="45009.593587962961"/>
        <n v="44986.417858796303"/>
        <n v="45007.311122685183"/>
        <n v="45009.716608796298"/>
        <n v="44995.626134259262"/>
        <n v="45013.464201388888"/>
        <n v="44989.387476851851"/>
        <n v="44999.921898148154"/>
        <n v="44998.719513888893"/>
        <n v="44994.668564814812"/>
        <n v="44992.70039351852"/>
        <n v="44994.921435185177"/>
        <n v="44995.374965277777"/>
        <n v="45008.397210648152"/>
        <n v="45016.422164351847"/>
        <n v="45009.000949074078"/>
        <n v="45012.791631944441"/>
        <n v="45016.626446759263"/>
        <n v="44991.780393518522"/>
        <n v="45005.360381944447"/>
        <n v="45007.430775462963"/>
        <n v="44994.761469907397"/>
        <n v="44993.833865740737"/>
        <n v="45008.804537037038"/>
        <n v="44992.668344907397"/>
        <n v="45002.313900462963"/>
        <n v="44995.834317129629"/>
        <n v="45007.299270833333"/>
        <n v="45009.777175925927"/>
        <n v="44993.588460648149"/>
        <n v="45000.666631944441"/>
        <n v="44997.417916666673"/>
        <n v="45008.669432870367"/>
        <n v="44992.750104166669"/>
        <n v="44992.845439814817"/>
        <n v="44995.632777777777"/>
        <n v="45015.625763888893"/>
        <n v="44987.48814814815"/>
        <n v="45000.794976851852"/>
        <n v="45012.666597222233"/>
        <n v="45013.887372685182"/>
        <n v="44988.087395833332"/>
        <n v="45009.548738425918"/>
        <n v="44994.605868055558"/>
        <n v="44998.86859953704"/>
        <n v="45011.824050925927"/>
        <n v="44994.375324074077"/>
        <n v="44998.593692129631"/>
        <n v="45013.352222222216"/>
        <n v="44994.837581018517"/>
        <n v="44987.909456018519"/>
        <n v="45006.429525462961"/>
        <n v="45009.81894675926"/>
        <n v="45016.671064814807"/>
        <n v="44991.876493055563"/>
        <n v="45006.678703703707"/>
        <n v="45009.710532407407"/>
        <n v="45016.002824074072"/>
        <n v="44999.67895833333"/>
        <n v="45009.51525462963"/>
        <n v="44998.296666666669"/>
        <n v="44999.870462962957"/>
        <n v="45010.419386574067"/>
        <n v="45000.157800925917"/>
        <n v="45013.802824074082"/>
        <n v="45016.52784722222"/>
        <n v="44995.875381944446"/>
        <n v="45016.881782407407"/>
        <n v="45006.515162037038"/>
        <n v="44992.603356481479"/>
        <n v="44986.468009259261"/>
        <n v="45016.295775462961"/>
        <n v="45015.586284722223"/>
        <n v="44995.748981481483"/>
        <n v="44995.864583333343"/>
        <n v="45003.173796296287"/>
        <n v="45001.298761574071"/>
        <n v="44988.715358796297"/>
        <n v="45009.339479166672"/>
        <n v="44994.667604166672"/>
        <n v="44993.796203703707"/>
        <n v="44999.953796296293"/>
        <n v="44986.795451388891"/>
        <n v="44991.487372685187"/>
        <n v="45008.583819444437"/>
        <n v="44995.626585648148"/>
        <n v="45016.708611111113"/>
        <n v="45004.624907407408"/>
        <n v="45008.375914351847"/>
        <n v="45012.723101851851"/>
        <n v="44993.743541666663"/>
        <n v="45015.41951388889"/>
        <n v="44987.784108796302"/>
        <n v="45006.470324074071"/>
        <n v="45005.740081018521"/>
        <n v="44987.909363425933"/>
        <n v="45007.83761574074"/>
        <n v="44999.698217592602"/>
        <n v="45007.549328703702"/>
        <n v="44992.894502314812"/>
        <n v="44990.461365740739"/>
        <n v="45014.342835648153"/>
        <n v="45010.418275462973"/>
        <n v="45006.917743055557"/>
        <n v="45016.129363425927"/>
        <n v="45011.014050925929"/>
        <n v="44987.716851851852"/>
        <n v="44997.340868055559"/>
        <n v="45001.751458333332"/>
        <n v="45008.713009259263"/>
        <n v="44992.728275462963"/>
        <n v="44992.959826388891"/>
        <n v="44996.253530092603"/>
        <n v="45007.294560185182"/>
        <n v="44998.958726851852"/>
        <n v="45003.667361111111"/>
        <n v="44995.791678240741"/>
        <n v="45005.878958333327"/>
        <n v="45013.710763888892"/>
        <n v="45012.712546296287"/>
        <n v="45008.669074074067"/>
        <n v="44994.362245370372"/>
        <n v="45007.012731481482"/>
        <n v="45016.343171296299"/>
        <n v="44999.924212962957"/>
        <n v="44999.423946759263"/>
        <n v="45014.421944444453"/>
        <n v="45014.628680555557"/>
        <n v="44995.712256944447"/>
        <n v="44999.811319444438"/>
        <n v="44993.675173611111"/>
        <n v="44993.83489583333"/>
        <n v="44993.833761574067"/>
        <n v="45000.376585648148"/>
        <n v="44986.525925925933"/>
        <n v="44987.098981481482"/>
        <n v="45014.170752314807"/>
        <n v="44986.003495370373"/>
        <n v="45007.938217592593"/>
        <n v="45000.29415509259"/>
        <n v="45014.710925925923"/>
        <n v="45007.754525462973"/>
        <n v="44991.728981481479"/>
        <n v="45006.597893518519"/>
        <n v="45013.475995370369"/>
        <n v="45013.70994212963"/>
        <n v="45001.068483796298"/>
        <n v="44992.77140046296"/>
        <n v="44993.417881944442"/>
        <n v="45011.735497685193"/>
        <n v="44992.318379629629"/>
        <n v="45016.959745370368"/>
        <n v="45015.394849537042"/>
        <n v="44993.293194444443"/>
        <n v="44995.55909722222"/>
        <n v="45005.626840277779"/>
        <n v="45010.293692129628"/>
        <n v="44992.271354166667"/>
        <n v="45005.795671296299"/>
        <n v="45008.829305555562"/>
        <n v="44999.961319444446"/>
        <n v="44994.879328703697"/>
        <n v="45012.876423611109"/>
        <n v="45008.723229166673"/>
        <n v="45013.056435185194"/>
        <n v="44991.982615740737"/>
        <n v="44993.751631944448"/>
        <n v="45012.585520833331"/>
        <n v="45012.878657407397"/>
        <n v="45013.424409722233"/>
        <n v="45001.296006944453"/>
        <n v="45011.835798611108"/>
        <n v="45006.616944444453"/>
        <n v="45016.630914351852"/>
        <n v="45016.768761574072"/>
        <n v="44992.3358912037"/>
        <n v="44988.780590277784"/>
        <n v="44992.25203703704"/>
        <n v="44998.793113425927"/>
        <n v="45016.610671296286"/>
        <n v="44997.293020833327"/>
        <n v="44993.708668981482"/>
        <n v="45000.876122685193"/>
        <n v="45002.689143518517"/>
        <n v="44988.461805555547"/>
        <n v="44993.882280092592"/>
        <n v="45013.304351851853"/>
        <n v="45009.709027777782"/>
        <n v="44995.419710648152"/>
        <n v="44995.999016203707"/>
        <n v="44998.285057870373"/>
        <n v="45000.680844907409"/>
        <n v="44987.708344907413"/>
        <n v="45006.394490740742"/>
        <n v="45002.840613425928"/>
        <n v="44986.356851851851"/>
        <n v="44999.825601851851"/>
        <n v="44993.341689814813"/>
        <n v="44986.261562500003"/>
        <n v="44990.888518518521"/>
        <n v="44992.461423611108"/>
        <n v="44987.254618055558"/>
        <n v="44996.479155092587"/>
        <n v="45014.300682870373"/>
        <n v="45000.376782407409"/>
        <n v="44995.793599537043"/>
        <n v="44994.487569444442"/>
        <n v="45007.500092592592"/>
        <n v="45016.836134259262"/>
        <n v="44993.666909722233"/>
        <n v="44986.675138888888"/>
        <n v="44993.255601851852"/>
        <n v="44995.671643518523"/>
        <n v="44992.730162037027"/>
        <n v="45004.308206018519"/>
        <n v="45005.420671296299"/>
        <n v="45009.027418981481"/>
        <n v="44991.499976851846"/>
        <n v="44987.184872685182"/>
        <n v="45014.671979166669"/>
        <n v="45003.383599537039"/>
        <n v="45014.804108796299"/>
        <n v="45001.139849537038"/>
        <n v="45014.495011574072"/>
        <n v="45010.022210648152"/>
        <n v="44993.716550925928"/>
        <n v="44987.673645833333"/>
        <n v="44987.090127314812"/>
        <n v="44988.378379629627"/>
        <n v="44988.335625"/>
        <n v="44988.377569444441"/>
        <n v="44988.323159722233"/>
        <n v="45002.836655092593"/>
        <n v="44998.250162037039"/>
        <n v="45010.41207175926"/>
        <n v="44995.614247685182"/>
        <n v="45010.40520833333"/>
        <n v="44986.293796296297"/>
        <n v="44995.626504629632"/>
        <n v="45008.621180555558"/>
        <n v="45002.419687499998"/>
        <n v="45005.689918981479"/>
        <n v="45011.282476851848"/>
        <n v="45010.411620370367"/>
        <n v="45002.584039351852"/>
        <n v="45006.305636574078"/>
        <n v="44991.529398148137"/>
        <n v="44987.358587962961"/>
        <n v="44992.751608796287"/>
        <n v="44992.727094907408"/>
        <n v="44993.428796296299"/>
        <n v="44987.463125000002"/>
        <n v="44987.678819444453"/>
        <n v="45007.811493055553"/>
        <n v="44994.921666666669"/>
        <n v="45002.417210648149"/>
        <n v="44986.921400462961"/>
        <n v="45009.028726851851"/>
        <n v="44994.596759259257"/>
        <n v="44992.364687499998"/>
        <n v="44986.565208333333"/>
        <n v="45014.429849537039"/>
        <n v="44998.836122685178"/>
        <n v="45016.756354166668"/>
        <n v="45008.579305555562"/>
        <n v="45010.79451388889"/>
        <n v="45012.296006944453"/>
        <n v="44988.014699074083"/>
        <n v="44988.836134259262"/>
        <n v="44994.875011574077"/>
        <n v="45007.332905092589"/>
        <n v="44986.567569444444"/>
        <n v="45010.293055555558"/>
        <n v="44988.637337962973"/>
        <n v="44988.485856481479"/>
        <n v="45002.882256944453"/>
        <n v="44993.920254629629"/>
        <n v="44996.38962962963"/>
        <n v="45012.259942129633"/>
        <n v="45006.361226851863"/>
        <n v="44998.667731481481"/>
        <n v="45007.425300925926"/>
        <n v="45012.616631944453"/>
        <n v="45013.75203703704"/>
        <n v="44995.484293981477"/>
        <n v="44998.549571759257"/>
        <n v="44996.141099537039"/>
        <n v="44997.713576388887"/>
        <n v="45007.5078587963"/>
        <n v="45013.006585648152"/>
        <n v="45001.464826388888"/>
        <n v="45014.470208333332"/>
        <n v="44995.680706018517"/>
        <n v="44986.340787037043"/>
        <n v="45015.751712962963"/>
        <n v="45001.755659722221"/>
        <n v="45013.770069444443"/>
        <n v="44996.46837962963"/>
        <n v="45005.959849537037"/>
        <n v="44987.068368055552"/>
        <n v="44990.041666666657"/>
        <n v="44999.752210648148"/>
        <n v="44996.631226851852"/>
        <n v="45009.086909722217"/>
        <n v="44989.751145833332"/>
        <n v="45000.715312499997"/>
        <n v="45016.835324074083"/>
        <n v="45000.58452546296"/>
        <n v="44991.768587962957"/>
        <n v="45008.253194444442"/>
        <n v="44998.581458333327"/>
        <n v="45009.753634259258"/>
        <n v="44992.917662037027"/>
        <n v="44994.333344907413"/>
        <n v="44991.695844907408"/>
        <n v="44986.81931712963"/>
        <n v="44999.867094907408"/>
        <n v="44988.960868055547"/>
        <n v="44998.837430555563"/>
        <n v="44994.335092592592"/>
        <n v="44992.731458333343"/>
        <n v="45013.592743055553"/>
        <n v="45010.286956018521"/>
        <n v="44993.251562500001"/>
        <n v="44998.751134259262"/>
        <n v="45002.874976851846"/>
        <n v="44993.387199074074"/>
        <n v="45005.676990740743"/>
        <n v="45008.718668981477"/>
        <n v="44993.965370370373"/>
        <n v="45014.004942129628"/>
        <n v="45010.341527777768"/>
        <n v="44989.261203703703"/>
        <n v="44987.519386574073"/>
        <n v="44995.918229166673"/>
        <n v="44989.962581018517"/>
        <n v="45013.497476851851"/>
        <n v="45009.962731481479"/>
        <n v="44992.583321759259"/>
        <n v="44987.295115740737"/>
        <n v="44995.305671296293"/>
        <n v="45015.988449074073"/>
        <n v="45001.837071759262"/>
        <n v="44995.671805555547"/>
        <n v="44999.616655092592"/>
        <n v="44986.84574074074"/>
        <n v="45003.590543981481"/>
        <n v="45014.711215277777"/>
        <n v="44986.294374999998"/>
        <n v="44986.589629629627"/>
        <n v="45015.627118055563"/>
        <n v="45016.639803240738"/>
        <n v="45014.494895833333"/>
        <n v="44986.667858796303"/>
        <n v="44991.353206018517"/>
        <n v="44998.334282407413"/>
        <n v="45003.376805555563"/>
        <n v="44997.500127314823"/>
        <n v="44997.504571759258"/>
        <n v="45007.875069444453"/>
        <n v="45012.170335648138"/>
        <n v="45014.293287037042"/>
        <n v="45015.876967592587"/>
        <n v="45014.928541666668"/>
        <n v="44993.762129629627"/>
        <n v="44991.603414351863"/>
        <n v="45008.417523148149"/>
        <n v="45001.626238425917"/>
        <n v="45010.291643518518"/>
        <n v="45008.793263888889"/>
        <n v="45015.587256944447"/>
        <n v="45014.458472222221"/>
        <n v="45008.542500000003"/>
        <n v="45007.499976851846"/>
        <n v="44999.462835648148"/>
        <n v="44997.055312500001"/>
        <n v="44987.295497685183"/>
        <n v="44989.335717592592"/>
        <n v="45016.337731481479"/>
        <n v="45009.29215277778"/>
        <n v="45012.334791666668"/>
        <n v="44987.420428240737"/>
        <n v="45014.66846064815"/>
        <n v="45002.649050925917"/>
        <n v="44993.879583333342"/>
        <n v="45001.376203703701"/>
        <n v="45006.742071759261"/>
        <n v="45016.833379629628"/>
        <n v="45009.793182870373"/>
        <n v="45001.551412037043"/>
        <n v="44998.083310185182"/>
        <n v="45006.764560185176"/>
        <n v="45002.625451388893"/>
        <n v="44994.678391203714"/>
        <n v="45009.543055555558"/>
        <n v="45000.336365740739"/>
        <n v="45008.141481481478"/>
        <n v="45002.772893518522"/>
        <n v="44998.493321759262"/>
        <n v="44995.428379629629"/>
        <n v="45015.668576388889"/>
        <n v="44993.752743055556"/>
        <n v="45001.712777777779"/>
        <n v="45012.917858796303"/>
        <n v="45002.542951388888"/>
        <n v="45007.556319444448"/>
        <n v="44987.891840277778"/>
        <n v="44992.670023148137"/>
        <n v="44991.727337962962"/>
        <n v="44993.918819444443"/>
        <n v="44988.676412037043"/>
        <n v="44986.794374999998"/>
        <n v="45005.527557870373"/>
        <n v="44996.060972222222"/>
        <n v="45016.459849537037"/>
        <n v="44995.734814814823"/>
        <n v="45007.801990740743"/>
        <n v="44999.7966087963"/>
        <n v="44986.719895833332"/>
        <n v="44999.87636574074"/>
        <n v="44995.627002314817"/>
        <n v="44995.793668981481"/>
        <n v="44986.085648148153"/>
        <n v="45012.380520833343"/>
        <n v="44991.502141203702"/>
        <n v="45002.41684027778"/>
        <n v="45015.793206018519"/>
        <n v="44995.919282407413"/>
        <n v="44995.386863425927"/>
        <n v="44988.335902777777"/>
        <n v="45010.833819444437"/>
        <n v="44988.2815162037"/>
        <n v="44995.708923611113"/>
        <n v="44995.335127314807"/>
        <n v="44991.421574074076"/>
        <n v="44998.706689814811"/>
        <n v="44995.751932870371"/>
        <n v="45001.667870370373"/>
        <n v="44998.460416666669"/>
        <n v="45001.58357638889"/>
        <n v="44994.375208333331"/>
        <n v="44992.617615740739"/>
        <n v="44991.791828703703"/>
        <n v="44991.940358796302"/>
        <n v="45012.628518518519"/>
        <n v="44999.625231481477"/>
        <n v="44995.716296296298"/>
        <n v="45014.460497685177"/>
        <n v="44988.835868055547"/>
        <n v="44999.769236111111"/>
        <n v="45010.588541666657"/>
        <n v="44998.875706018523"/>
        <n v="45012.463900462957"/>
        <n v="45008.713472222233"/>
        <n v="45013.375127314823"/>
        <n v="44995.500856481478"/>
        <n v="44999.614976851852"/>
        <n v="45013.59516203704"/>
        <n v="45000.668692129628"/>
        <n v="45012.043634259258"/>
        <n v="45014.625659722224"/>
        <n v="45013.334733796299"/>
        <n v="45014.712002314824"/>
        <n v="45015.562002314808"/>
        <n v="45008.764710648153"/>
        <n v="44996.62709490741"/>
        <n v="45006.516053240739"/>
        <n v="44993.418298611112"/>
        <n v="45013.262974537043"/>
        <n v="45007.504432870373"/>
        <n v="44992.185046296298"/>
        <n v="45011.252337962957"/>
        <n v="45003.901666666658"/>
        <n v="45001.956030092602"/>
        <n v="45007.791319444441"/>
        <n v="45000.7108912037"/>
        <n v="45016.631712962961"/>
        <n v="44991.794062499997"/>
        <n v="45009.625196759262"/>
        <n v="45014.565289351849"/>
        <n v="44998.459039351852"/>
        <n v="44987.628761574073"/>
        <n v="45012.833425925928"/>
        <n v="44995.740983796299"/>
        <n v="45008.709189814806"/>
        <n v="45009.58394675926"/>
        <n v="44998.589548611111"/>
        <n v="44988.405613425923"/>
        <n v="44987.900092592587"/>
        <n v="45000.626550925917"/>
        <n v="44992.778379629628"/>
        <n v="44988.27752314815"/>
        <n v="44992.678703703707"/>
        <n v="44991.666192129633"/>
        <n v="45014.870891203696"/>
        <n v="45012.792013888888"/>
        <n v="44992.336006944453"/>
        <n v="45013.796932870369"/>
        <n v="44986.624988425923"/>
        <n v="45014.559050925927"/>
        <n v="45009.56821759259"/>
        <n v="45009.75372685185"/>
        <n v="44999.5471412037"/>
        <n v="45003.292129629634"/>
        <n v="45015.012361111112"/>
        <n v="45008.753657407397"/>
        <n v="45015.486828703702"/>
        <n v="45008.918263888889"/>
        <n v="44998.545393518521"/>
        <n v="44987.794571759259"/>
        <n v="44994.709201388891"/>
        <n v="45007.79179398148"/>
        <n v="45000.591736111113"/>
        <n v="45014.457777777781"/>
        <n v="45016.762627314813"/>
        <n v="45005.699050925927"/>
        <n v="44993.921249999999"/>
        <n v="45011.836643518523"/>
        <n v="45008.691608796304"/>
        <n v="44991.551076388889"/>
        <n v="45000.625520833331"/>
        <n v="44986.688449074078"/>
        <n v="45011.054050925923"/>
        <n v="44993.841192129628"/>
        <n v="45013.666898148149"/>
        <n v="44999.546423611107"/>
        <n v="45002.375740740739"/>
        <n v="45016.63318287037"/>
        <n v="45014.796886574077"/>
        <n v="45014.503078703703"/>
        <n v="45007.929259259261"/>
        <n v="44999.076655092591"/>
        <n v="45015.297094907408"/>
        <n v="45002.318749999999"/>
        <n v="45015.918854166674"/>
        <n v="45001.460949074077"/>
        <n v="45004.455925925933"/>
        <n v="45007.016342592593"/>
        <n v="45016.881331018521"/>
        <n v="44991.893287037034"/>
        <n v="44987.586168981477"/>
        <n v="44992.518171296288"/>
        <n v="44993.877662037034"/>
        <n v="44986.041875000003"/>
        <n v="44994.012291666673"/>
        <n v="45000.926898148151"/>
        <n v="45014.586215277777"/>
        <n v="44995.337071759262"/>
        <n v="45011.819340277783"/>
        <n v="44989.296099537038"/>
        <n v="44994.440335648149"/>
        <n v="45014.461944444447"/>
        <n v="44994.842442129629"/>
        <n v="45005.836516203701"/>
        <n v="44987.933692129627"/>
        <n v="45009.605046296303"/>
        <n v="44986.016134259262"/>
        <n v="45000.688877314817"/>
        <n v="44997.627083333333"/>
        <n v="45013.627430555563"/>
        <n v="45000.666712962957"/>
        <n v="44998.503182870372"/>
        <n v="44993.961921296293"/>
        <n v="45013.60361111111"/>
        <n v="44993.762199074074"/>
        <n v="44992.572951388887"/>
        <n v="45008.481168981481"/>
        <n v="44986.503217592603"/>
        <n v="45000.417523148149"/>
        <n v="45005.568599537037"/>
        <n v="45009.838854166657"/>
        <n v="45007.99895833333"/>
        <n v="44994.920729166668"/>
        <n v="45013.836469907408"/>
        <n v="44995.906006944453"/>
        <n v="45002.792581018519"/>
        <n v="44995.500173611108"/>
        <n v="44991.934953703712"/>
        <n v="45009.753310185188"/>
        <n v="45009.877986111111"/>
        <n v="44993.880370370367"/>
        <n v="45013.837870370371"/>
        <n v="45015.353206018517"/>
        <n v="45013.295474537037"/>
        <n v="44986.044074074067"/>
        <n v="44994.396817129629"/>
        <n v="45014.751701388886"/>
        <n v="45009.877592592587"/>
        <n v="44999.324895833342"/>
        <n v="45007.42119212963"/>
        <n v="44992.526608796303"/>
        <n v="44998.930451388893"/>
        <n v="45011.837291666663"/>
        <n v="44986.838067129633"/>
        <n v="44987.708379629628"/>
        <n v="44993.917118055557"/>
        <n v="44986.889085648138"/>
        <n v="45008.256516203714"/>
        <n v="45016.131736111107"/>
        <n v="45016.590289351851"/>
        <n v="44993.882719907408"/>
        <n v="45011.83693287037"/>
        <n v="45000.727361111109"/>
        <n v="45013.880104166667"/>
        <n v="44994.875509259262"/>
        <n v="45008.918530092589"/>
        <n v="45016.925046296303"/>
        <n v="44998.794953703713"/>
        <n v="44992.057118055563"/>
        <n v="44998.303449074083"/>
        <n v="44994.750462962962"/>
        <n v="45000.388703703713"/>
        <n v="44993.61859953704"/>
        <n v="45014.984201388892"/>
        <n v="45016.811516203707"/>
        <n v="44999.265949074077"/>
        <n v="45014.626770833333"/>
        <n v="45004.558946759258"/>
        <n v="44997.962164351848"/>
        <n v="45014.583715277768"/>
        <n v="45000.624942129631"/>
        <n v="45008.721030092587"/>
        <n v="45009.670416666668"/>
        <n v="45006.608229166668"/>
        <n v="45006.307083333333"/>
        <n v="44993.458321759259"/>
        <n v="45005.668692129628"/>
        <n v="45005.836273148147"/>
        <n v="44998.835752314822"/>
        <n v="45015.21875"/>
        <n v="44988.585868055547"/>
        <n v="45013.421203703707"/>
        <n v="44997.271527777782"/>
        <n v="45005.297662037039"/>
        <n v="45006.887476851851"/>
        <n v="45007.141157407408"/>
        <n v="45001.709363425929"/>
        <n v="45014.994942129633"/>
        <n v="44997.792210648149"/>
        <n v="45001.340092592603"/>
        <n v="44987.725960648153"/>
        <n v="44996.765509259261"/>
        <n v="44992.834027777782"/>
        <n v="44993.840856481482"/>
        <n v="44995.750381944446"/>
        <n v="44987.834386574083"/>
        <n v="45015.088414351849"/>
        <n v="44988.760381944441"/>
        <n v="44998.590833333343"/>
        <n v="44995.583680555559"/>
        <n v="45009.432337962957"/>
        <n v="45006.762812499997"/>
        <n v="45013.461608796293"/>
        <n v="44987.333553240744"/>
        <n v="44987.793599537043"/>
        <n v="45014.958368055559"/>
        <n v="44989.341134259259"/>
        <n v="45015.417407407411"/>
        <n v="44993.500034722223"/>
        <n v="44988.513611111113"/>
        <n v="45002.501666666663"/>
        <n v="45000.550173611111"/>
        <n v="45005.668240740742"/>
        <n v="45015.543599537043"/>
        <n v="44993.34270833333"/>
        <n v="44993.702164351853"/>
        <n v="45015.794675925928"/>
        <n v="44992.399212962962"/>
        <n v="45012.710520833331"/>
        <n v="44990.015034722222"/>
        <n v="45015.877951388888"/>
        <n v="45015.793854166674"/>
        <n v="45002.917488425926"/>
        <n v="45015.792361111111"/>
        <n v="45005.901817129627"/>
        <n v="45006.735405092593"/>
        <n v="45015.918379629627"/>
        <n v="45010.502025462964"/>
        <n v="45000.756122685183"/>
        <n v="45009.877615740741"/>
        <n v="45009.880578703713"/>
        <n v="44986.390127314808"/>
        <n v="45013.978101851862"/>
        <n v="45000.855520833327"/>
        <n v="45007.367974537039"/>
        <n v="45003.315520833326"/>
        <n v="45007.589247685188"/>
        <n v="44992.876238425917"/>
        <n v="45011.834768518522"/>
        <n v="44988.625"/>
        <n v="45016.795370370368"/>
        <n v="44993.834456018521"/>
        <n v="45014.505624999998"/>
        <n v="45013.587835648148"/>
        <n v="44991.585925925923"/>
        <n v="45001.058437500003"/>
        <n v="45012.981805555559"/>
        <n v="45013.589722222219"/>
        <n v="45001.291979166657"/>
        <n v="45012.830231481479"/>
        <n v="44989.893275462957"/>
        <n v="45009.647013888891"/>
        <n v="45005.642696759263"/>
        <n v="45005.504004629627"/>
        <n v="44996.670567129629"/>
        <n v="44990.044976851852"/>
        <n v="45015.084537037037"/>
        <n v="45014.46361111111"/>
        <n v="45006.891944444447"/>
        <n v="45000.42528935185"/>
        <n v="45007.340844907398"/>
        <n v="45013.587071759262"/>
        <n v="45008.678148148138"/>
        <n v="44999.792187500003"/>
        <n v="44996.833333333343"/>
        <n v="45002.586423611108"/>
        <n v="45002.42396990741"/>
        <n v="45000.252557870372"/>
        <n v="45001.995358796303"/>
        <n v="44994.68472222222"/>
        <n v="44998.994791666657"/>
        <n v="45005.015844907408"/>
        <n v="44992.333993055552"/>
        <n v="45009.044432870367"/>
        <n v="44994.712337962963"/>
        <n v="44999.791631944441"/>
        <n v="45014.666701388887"/>
        <n v="45009.583564814813"/>
        <n v="45009.881516203714"/>
        <n v="45000.311979166669"/>
        <n v="44993.668958333343"/>
        <n v="44994.945937500001"/>
        <n v="44998.583495370367"/>
        <n v="44991.541689814818"/>
        <n v="45007.337789351863"/>
        <n v="45014.761273148149"/>
        <n v="44998.749143518522"/>
        <n v="45015.923506944448"/>
        <n v="45002.795185185183"/>
        <n v="45012.669027777767"/>
        <n v="45000.710428240738"/>
        <n v="45006.680960648147"/>
        <n v="45002.774456018517"/>
        <n v="44999.874965277777"/>
        <n v="44994.251956018517"/>
        <n v="45002.420046296298"/>
        <n v="45000.005497685182"/>
        <n v="45001.628206018519"/>
        <n v="44995.63"/>
        <n v="45001.750671296293"/>
        <n v="45004.993993055563"/>
        <n v="45009.295370370368"/>
        <n v="45013.637337962973"/>
        <n v="45016.756956018522"/>
        <n v="44992.387037037042"/>
        <n v="44986.879733796297"/>
        <n v="44999.710081018522"/>
        <n v="44997.838425925933"/>
        <n v="45006.889409722222"/>
        <n v="45015.292453703703"/>
        <n v="44996.961944444447"/>
        <n v="45002.608993055554"/>
        <n v="45000.542685185188"/>
        <n v="45005.304664351846"/>
        <n v="45014.921747685177"/>
        <n v="45002.377615740741"/>
        <n v="45001.792094907411"/>
        <n v="44986.71471064815"/>
        <n v="44998.540555555563"/>
        <n v="44994.708368055559"/>
        <n v="45013.045543981483"/>
        <n v="45015.56454861111"/>
        <n v="44999.584386574083"/>
        <n v="44998.001319444447"/>
        <n v="45011.156828703701"/>
        <n v="44992.166064814817"/>
        <n v="45014.709537037037"/>
        <n v="44996.339224537027"/>
        <n v="45011.77716435185"/>
        <n v="45007.757662037038"/>
        <n v="44992.62835648148"/>
        <n v="45006.638506944437"/>
        <n v="45016.841493055559"/>
        <n v="44995.666909722233"/>
        <n v="45012.559027777781"/>
        <n v="44999.919560185182"/>
        <n v="45002.292488425926"/>
        <n v="44995.960949074077"/>
        <n v="44993.62636574074"/>
        <n v="45007.999976851846"/>
        <n v="44991.268900462957"/>
        <n v="44995.713912037027"/>
        <n v="44986.967291666668"/>
        <n v="44989.32885416667"/>
        <n v="45002.668877314813"/>
        <n v="45008.916666666657"/>
        <n v="44999.435902777783"/>
        <n v="45007.097256944442"/>
        <n v="45001.376261574071"/>
        <n v="44993.886921296304"/>
        <n v="45013.922372685192"/>
        <n v="45006.7344212963"/>
        <n v="44991.795115740737"/>
        <n v="44993.375914351847"/>
        <n v="44998.843692129631"/>
        <n v="45001.96261574074"/>
        <n v="44999.575567129628"/>
        <n v="45005.693414351852"/>
        <n v="45001.998263888891"/>
        <n v="44994.292511574073"/>
        <n v="44993.87773148148"/>
        <n v="45000.480706018519"/>
        <n v="45013.834733796299"/>
        <n v="45006.803877314807"/>
        <n v="44991.687615740739"/>
        <n v="44990.333564814813"/>
        <n v="45016.506249999999"/>
        <n v="45013.920648148152"/>
        <n v="44986.68472222222"/>
        <n v="44993.292199074072"/>
        <n v="44998.794872685183"/>
        <n v="44987.336238425924"/>
        <n v="44999.201331018521"/>
        <n v="44994.629247685189"/>
        <n v="45009.296331018522"/>
        <n v="45012.824583333328"/>
        <n v="45013.625324074077"/>
        <n v="45005.794606481482"/>
        <n v="44994.6955787037"/>
        <n v="44986.016111111108"/>
        <n v="44999.980162037027"/>
        <n v="45011.376238425917"/>
        <n v="45011.837650462963"/>
        <n v="45015.592858796299"/>
        <n v="45016.758981481478"/>
        <n v="45008.252870370372"/>
        <n v="45008.545219907413"/>
        <n v="44996.046550925923"/>
        <n v="45012.875543981478"/>
        <n v="45008.378657407397"/>
        <n v="45014.691145833327"/>
        <n v="45001.416909722233"/>
        <n v="44992.08017361111"/>
        <n v="44993.33734953704"/>
        <n v="44994.712395833332"/>
        <n v="45011.819421296299"/>
        <n v="44995.627175925933"/>
        <n v="45001.006736111107"/>
        <n v="44999.091909722221"/>
        <n v="45009.670370370368"/>
        <n v="44992.44363425926"/>
        <n v="44996.005416666667"/>
        <n v="44986.631238425929"/>
        <n v="44988.479317129633"/>
        <n v="44996.302523148152"/>
        <n v="45016.584780092591"/>
        <n v="44996.463182870371"/>
        <n v="45006.719814814824"/>
        <n v="44986.816701388889"/>
        <n v="44992.061157407406"/>
        <n v="45009.851481481477"/>
        <n v="45007.113981481481"/>
        <n v="44999.835081018522"/>
        <n v="45001.418715277781"/>
        <n v="45013.874918981477"/>
        <n v="44998.54314814815"/>
        <n v="44986.559282407397"/>
        <n v="45015.336423611108"/>
        <n v="44992.294247685182"/>
        <n v="45000.335821759261"/>
        <n v="45014.795277777783"/>
        <n v="44995.627025462964"/>
        <n v="44991.996840277781"/>
        <n v="45001.376238425917"/>
        <n v="45014.442511574067"/>
        <n v="44986.461122685178"/>
        <n v="45009.292974537027"/>
        <n v="44999.585520833331"/>
        <n v="44988.158553240741"/>
        <n v="44988.023506944453"/>
        <n v="44987.835011574083"/>
        <n v="44994.751932870371"/>
        <n v="44994.333773148152"/>
        <n v="44993.416863425933"/>
        <n v="45015.044120370367"/>
        <n v="44993.342627314807"/>
        <n v="44989.144537037027"/>
        <n v="45014.303541666668"/>
        <n v="45001.826053240737"/>
        <n v="45016.876446759263"/>
        <n v="44987.336747685193"/>
        <n v="45015.917407407411"/>
        <n v="44986.396203703713"/>
        <n v="44996.197384259263"/>
        <n v="45006.314918981479"/>
        <n v="45005.927997685183"/>
        <n v="45014.884398148148"/>
        <n v="44998.841863425929"/>
        <n v="44997.79650462963"/>
        <n v="44992.721041666657"/>
        <n v="44994.462800925918"/>
        <n v="45014.253217592603"/>
        <n v="44996.03597222222"/>
        <n v="45002.297476851847"/>
        <n v="44993.676261574074"/>
        <n v="44988.335474537038"/>
        <n v="45013.503958333327"/>
        <n v="44999.420219907413"/>
        <n v="45002.794872685183"/>
        <n v="45001.741064814807"/>
        <n v="45001.836956018517"/>
        <n v="45000.669016203698"/>
        <n v="44997.41846064815"/>
        <n v="44995.751956018517"/>
        <n v="44988.544351851851"/>
        <n v="45005.795891203707"/>
        <n v="44986.675625000003"/>
        <n v="45015.293703703697"/>
        <n v="45016.339537037027"/>
        <n v="45016.251342592594"/>
        <n v="45004.392118055563"/>
        <n v="45013.436388888891"/>
        <n v="45016.439432870371"/>
        <n v="44987.333483796298"/>
        <n v="44995.638333333343"/>
        <n v="45008.553807870368"/>
        <n v="45015.983194444438"/>
        <n v="44995.335810185177"/>
        <n v="44999.794594907413"/>
        <n v="45001.293113425927"/>
        <n v="45007.712592592587"/>
        <n v="45008.583333333343"/>
        <n v="44995.461111111108"/>
        <n v="45012.622569444437"/>
        <n v="45006.883217592593"/>
        <n v="44999.606030092589"/>
        <n v="44986.252893518518"/>
        <n v="45015.448784722219"/>
        <n v="45013.336608796293"/>
        <n v="44992.928773148153"/>
        <n v="45016.503483796303"/>
        <n v="45012.585590277777"/>
        <n v="45008.625138888892"/>
        <n v="45000.545682870368"/>
        <n v="44999.419953703713"/>
        <n v="45013.585324074083"/>
        <n v="45000.669004629628"/>
        <n v="44999.710960648154"/>
        <n v="44988.281261574077"/>
        <n v="45004.851446759261"/>
        <n v="45007.83829861111"/>
        <n v="44992.791608796288"/>
        <n v="44992.730034722219"/>
        <n v="45002.357303240737"/>
        <n v="45008.556793981479"/>
        <n v="44994.375011574077"/>
        <n v="44993.841053240743"/>
        <n v="45008.124849537038"/>
        <n v="44998.253946759258"/>
        <n v="45015.149201388893"/>
        <n v="44992.584687499999"/>
        <n v="45006.65934027778"/>
        <n v="45013.762048611112"/>
        <n v="45007.46607638889"/>
        <n v="45003.565405092602"/>
        <n v="45007.352592592593"/>
        <n v="44986.849317129629"/>
        <n v="44994.542604166672"/>
        <n v="45010.309259259258"/>
        <n v="45006.674305555563"/>
        <n v="45006.917210648149"/>
        <n v="45016.879548611112"/>
        <n v="44988.521527777782"/>
        <n v="44989.835717592592"/>
        <n v="45013.726585648154"/>
        <n v="45009.693136574067"/>
        <n v="44995.292800925927"/>
        <n v="45002.08761574074"/>
        <n v="44991.861921296288"/>
        <n v="44999.378171296303"/>
        <n v="45012.295474537037"/>
        <n v="45010.440393518518"/>
        <n v="44992.627812500003"/>
        <n v="44992.749988425923"/>
        <n v="45001.33457175926"/>
        <n v="44993.709189814806"/>
        <n v="44988.594363425917"/>
        <n v="44995.381331018521"/>
        <n v="44998.751539351862"/>
        <n v="44998.86818287037"/>
        <n v="45012.336875000001"/>
        <n v="44995.750983796293"/>
        <n v="45014.720324074071"/>
        <n v="45006.930613425917"/>
        <n v="45003.475902777784"/>
        <n v="45016.795219907413"/>
        <n v="44986.350231481483"/>
        <n v="45016.668819444443"/>
        <n v="45002.925613425927"/>
        <n v="45002.878113425933"/>
        <n v="45013.628101851849"/>
        <n v="45009.884699074071"/>
        <n v="44992.834687499999"/>
        <n v="45007.341631944437"/>
        <n v="45012.504212962973"/>
        <n v="45012.71199074074"/>
        <n v="45014.134444444448"/>
        <n v="44992.477465277778"/>
        <n v="45009.001805555563"/>
        <n v="45013.04587962963"/>
        <n v="45005.420694444438"/>
        <n v="44998.472337962958"/>
        <n v="45008.003935185188"/>
        <n v="44988.334988425922"/>
        <n v="45007.382581018523"/>
        <n v="44999.555532407408"/>
        <n v="44996.293009259258"/>
        <n v="45006.93037037037"/>
        <n v="44994.251932870371"/>
        <n v="45014.703425925924"/>
        <n v="44998.826331018521"/>
        <n v="45008.794212962966"/>
        <n v="45013.595381944448"/>
        <n v="45015.291666666657"/>
        <n v="45002.961006944453"/>
        <n v="45008.871053240742"/>
        <n v="45005.463148148148"/>
        <n v="45014.62641203704"/>
        <n v="45014.628993055558"/>
        <n v="45005.833240740743"/>
        <n v="44994.00136574074"/>
        <n v="45016.587384259263"/>
        <n v="45016.758587962962"/>
        <n v="45000.333425925928"/>
        <n v="45001.751875000002"/>
        <n v="45012.830312500002"/>
        <n v="45009.37804398148"/>
        <n v="45012.598020833328"/>
        <n v="44998.539606481478"/>
        <n v="45007.05609953704"/>
        <n v="45009.125"/>
        <n v="45000.751122685193"/>
        <n v="45016.084837962961"/>
        <n v="44986.003761574073"/>
        <n v="44993.762233796297"/>
        <n v="45009.292349537027"/>
        <n v="45008.542581018519"/>
        <n v="45012.751134259262"/>
        <n v="45012.33556712963"/>
        <n v="45014.043275462973"/>
        <n v="45005.502199074072"/>
        <n v="44995.83388888889"/>
        <n v="45002.500428240739"/>
        <n v="45008.857534722221"/>
        <n v="44996.711898148147"/>
        <n v="44994.337337962963"/>
        <n v="45001.416817129633"/>
        <n v="44988.794374999998"/>
        <n v="44993.710486111107"/>
        <n v="45005.544108796297"/>
        <n v="45014.934027777781"/>
        <n v="45007.712789351863"/>
        <n v="45007.000023148154"/>
        <n v="45008.364074074067"/>
        <n v="45007.666516203702"/>
        <n v="45000.266770833332"/>
        <n v="44994.833622685182"/>
        <n v="45001.667986111112"/>
        <n v="45007.466053240743"/>
        <n v="45001.022233796299"/>
        <n v="44995.963784722233"/>
        <n v="44999.394236111111"/>
        <n v="44986.583402777767"/>
        <n v="44992"/>
        <n v="45015.79414351852"/>
        <n v="44993.916701388887"/>
        <n v="45008.048171296286"/>
        <n v="45011.46025462963"/>
        <n v="44994.754004629627"/>
        <n v="45004.349791666667"/>
        <n v="45009.541863425933"/>
        <n v="45009.880613425928"/>
        <n v="44991.686886574083"/>
        <n v="45002.669282407413"/>
        <n v="45009.272210648152"/>
        <n v="45006.044189814813"/>
        <n v="45000.541967592602"/>
        <n v="44992.334027777782"/>
        <n v="45016.819490740738"/>
        <n v="45005.610162037039"/>
        <n v="45013.878275462957"/>
        <n v="44992.637418981481"/>
        <n v="45016.715104166673"/>
        <n v="45000.708634259259"/>
        <n v="44992.518761574072"/>
        <n v="44992.11173611111"/>
        <n v="44991.669479166667"/>
        <n v="45000.751886574071"/>
        <n v="45012.795763888891"/>
        <n v="45007.524965277778"/>
        <n v="45012.314618055563"/>
        <n v="44991.686539351853"/>
        <n v="45012.336655092593"/>
        <n v="44989.753518518519"/>
        <n v="45015.779664351852"/>
        <n v="44994.671296296299"/>
        <n v="45004.975972222222"/>
        <n v="44988.666666666657"/>
        <n v="44987.600451388891"/>
        <n v="45016.920925925922"/>
        <n v="44987.586817129632"/>
        <n v="45000.006620370368"/>
        <n v="45012.878321759257"/>
        <n v="44986.507233796299"/>
        <n v="45013.300717592603"/>
        <n v="44999.742268518523"/>
        <n v="44991.445787037039"/>
        <n v="44986.465729166674"/>
        <n v="45005.338182870371"/>
        <n v="45008.920543981483"/>
        <n v="45005.541747685187"/>
        <n v="44999.637476851851"/>
        <n v="45014.400810185187"/>
        <n v="44987.047962962963"/>
        <n v="44993.389421296299"/>
        <n v="45014.501863425918"/>
        <n v="44994.047962962963"/>
        <n v="45012.983182870368"/>
        <n v="45003.58625"/>
        <n v="45008.500833333332"/>
        <n v="45000.797256944446"/>
        <n v="44993.6253125"/>
        <n v="44992.875486111108"/>
        <n v="45006.720543981479"/>
        <n v="45004.310324074067"/>
        <n v="45011.262384259258"/>
        <n v="45006.416689814818"/>
        <n v="44993.793819444443"/>
        <n v="45013.420428240737"/>
        <n v="45005.47315972222"/>
        <n v="45001.65252314815"/>
        <n v="45015.779849537037"/>
        <n v="45010.044652777768"/>
        <n v="44993.799189814818"/>
        <n v="45006.292349537027"/>
        <n v="44998.583518518521"/>
        <n v="45008.875833333332"/>
        <n v="45007.925138888888"/>
        <n v="45007.8596412037"/>
        <n v="45005.793182870373"/>
        <n v="44992.709710648152"/>
        <n v="45009.887314814812"/>
        <n v="45014.627083333333"/>
        <n v="44998.541828703703"/>
        <n v="45009.641967592594"/>
        <n v="45014.755162037043"/>
        <n v="44994.712430555563"/>
        <n v="44991.352233796293"/>
        <n v="44995.503738425927"/>
        <n v="45014.294965277782"/>
        <n v="44998.04650462963"/>
        <n v="45005.794108796297"/>
        <n v="45004.993946759263"/>
        <n v="45006.613344907397"/>
        <n v="45014.918368055558"/>
        <n v="45010.293773148151"/>
        <n v="44993.826805555553"/>
        <n v="45001.75"/>
        <n v="44994.584965277783"/>
        <n v="44998.506145833337"/>
        <n v="44987.794710648152"/>
        <n v="44998.003067129634"/>
        <n v="44988.418078703697"/>
        <n v="45006.807118055563"/>
        <n v="45006.001747685194"/>
        <n v="44993.340196759258"/>
        <n v="44986.629629629628"/>
        <n v="45016.879050925927"/>
        <n v="44999.044432870367"/>
        <n v="45006.638090277767"/>
        <n v="44993.868368055562"/>
        <n v="44989.253935185188"/>
        <n v="45007.852523148147"/>
        <n v="44999.675682870373"/>
        <n v="45005.860069444447"/>
        <n v="44999.471851851849"/>
        <n v="45003.876840277779"/>
        <n v="45008.917523148149"/>
        <n v="44991.616423611107"/>
        <n v="45015.405034722222"/>
        <n v="44998.919560185182"/>
        <n v="45011.392199074071"/>
        <n v="45008.913321759261"/>
        <n v="45001.626550925917"/>
        <n v="45013.296712962961"/>
        <n v="44986.547905092593"/>
        <n v="44986.70952546296"/>
        <n v="45003.253333333327"/>
        <n v="45012.282812500001"/>
        <n v="45007.499884259261"/>
        <n v="44988.294976851852"/>
        <n v="45012.880185185182"/>
        <n v="45012.417858796303"/>
        <n v="44987.668576388889"/>
        <n v="44995.87871527778"/>
        <n v="45008.711099537039"/>
        <n v="45007.507581018523"/>
        <n v="45007.672777777778"/>
        <n v="45008.687731481477"/>
        <n v="45014.834710648152"/>
        <n v="44990.459201388891"/>
        <n v="45015.836284722223"/>
        <n v="45013.643379629633"/>
        <n v="45009.568159722221"/>
        <n v="45012.824363425927"/>
        <n v="45002.25335648148"/>
        <n v="44999.879502314812"/>
        <n v="45015.875787037039"/>
        <n v="44997.281284722223"/>
        <n v="45002.627615740741"/>
        <n v="44987.669733796298"/>
        <n v="45000.667939814812"/>
        <n v="45040.71230324074"/>
        <n v="45019.588796296302"/>
        <n v="45044.626712962963"/>
        <n v="45020.379826388889"/>
        <n v="45027.576932870368"/>
        <n v="45021.442152777781"/>
        <n v="45020.579884259263"/>
        <n v="45034.719664351847"/>
        <n v="45044.51662037037"/>
        <n v="45031.907962962963"/>
        <n v="45028.89099537037"/>
        <n v="45043.796574074076"/>
        <n v="45035.726273148153"/>
        <n v="45018.460555555554"/>
        <n v="45044.334131944437"/>
        <n v="45035.589016203703"/>
        <n v="45036.807604166657"/>
        <n v="45031.417731481481"/>
        <n v="45028.396689814806"/>
        <n v="45044.349953703713"/>
        <n v="45042.296759259261"/>
        <n v="45040.423217592594"/>
        <n v="45042.91783564815"/>
        <n v="45042.443194444437"/>
        <n v="45025.999965277777"/>
        <n v="45030.559224537043"/>
        <n v="45019.383703703701"/>
        <n v="45028.80877314815"/>
        <n v="45035.337361111109"/>
        <n v="45030.796574074076"/>
        <n v="45044.291631944441"/>
        <n v="45021.315046296288"/>
        <n v="45046.375902777778"/>
        <n v="45026.476446759261"/>
        <n v="45046.41715277778"/>
        <n v="45040.583425925928"/>
        <n v="45041.260254629633"/>
        <n v="45040.743715277778"/>
        <n v="45026.08488425926"/>
        <n v="45044.004317129627"/>
        <n v="45034.961145833331"/>
        <n v="45040.28565972222"/>
        <n v="45023.41747685185"/>
        <n v="45041.570231481477"/>
        <n v="45025.681481481479"/>
        <n v="45044.544745370367"/>
        <n v="45037.500868055547"/>
        <n v="45044.882430555554"/>
        <n v="45022.506724537037"/>
        <n v="45030.314212962963"/>
        <n v="45034.84101851852"/>
        <n v="45041.750775462962"/>
        <n v="45019.358148148152"/>
        <n v="45042.297118055547"/>
        <n v="45037.340115740742"/>
        <n v="45034.876932870371"/>
        <n v="45044.414814814823"/>
        <n v="45040.376956018517"/>
        <n v="45028.351493055547"/>
        <n v="45018.43408564815"/>
        <n v="45026.291805555556"/>
        <n v="45041.600543981483"/>
        <n v="45028.638425925928"/>
        <n v="45029.94327546296"/>
        <n v="45043.632557870369"/>
        <n v="45044.000023148154"/>
        <n v="45033.714837962973"/>
        <n v="45044.250868055547"/>
        <n v="45043.942129629628"/>
        <n v="45042.3828125"/>
        <n v="45024.44866898148"/>
        <n v="45034.508483796293"/>
        <n v="45030.379664351851"/>
        <n v="45035.507071759261"/>
        <n v="45017.510763888888"/>
        <n v="45020.413553240738"/>
        <n v="45045.008946759262"/>
        <n v="45026.46371527778"/>
        <n v="45044.711041666669"/>
        <n v="45030.797175925924"/>
        <n v="45037.498900462961"/>
        <n v="45037.756898148153"/>
        <n v="45039.522916666669"/>
        <n v="45028.833761574067"/>
        <n v="45029.470092592594"/>
        <n v="45033.042812500003"/>
        <n v="45040.827939814822"/>
        <n v="45031.835150462961"/>
        <n v="45040.7971412037"/>
        <n v="45042.291574074072"/>
        <n v="45035.159375000003"/>
        <n v="45032.375590277778"/>
        <n v="45035.592060185183"/>
        <n v="45033.467650462961"/>
        <n v="45045.958368055559"/>
        <n v="45024.698958333327"/>
        <n v="45021.5859375"/>
        <n v="45027.493530092594"/>
        <n v="45033.463703703703"/>
        <n v="45022.544733796298"/>
        <n v="45037.82953703704"/>
        <n v="45030.397789351853"/>
        <n v="45034.839618055557"/>
        <n v="45045.666724537034"/>
        <n v="45019.541377314818"/>
        <n v="45019.922129629631"/>
        <n v="45029.462696759263"/>
        <n v="45043.966724537036"/>
        <n v="45035.752511574072"/>
        <n v="45044.751851851863"/>
        <n v="45043.625173611108"/>
        <n v="45030.43472222222"/>
        <n v="45022.628321759257"/>
        <n v="45029.253252314818"/>
        <n v="45021.667627314811"/>
        <n v="45022.502164351848"/>
        <n v="45033.652638888889"/>
        <n v="45028.664097222223"/>
        <n v="45021.462210648147"/>
        <n v="45021.296307870369"/>
        <n v="45033.958298611113"/>
        <n v="45025.96534722222"/>
        <n v="45043.507615740738"/>
        <n v="45041.486828703702"/>
        <n v="45021.607928240737"/>
        <n v="45026.919618055559"/>
        <n v="45036.753298611111"/>
        <n v="45033.295405092591"/>
        <n v="45028.682615740741"/>
        <n v="45036.836539351847"/>
        <n v="45033.857916666668"/>
        <n v="45037.335115740738"/>
        <n v="45037.25445601852"/>
        <n v="45024.543402777781"/>
        <n v="45022.385277777779"/>
        <n v="45031.281608796293"/>
        <n v="45030.687581018523"/>
        <n v="45042.254826388889"/>
        <n v="45037.914837962962"/>
        <n v="45044.919976851852"/>
        <n v="45042.444374999999"/>
        <n v="45023.293240740742"/>
        <n v="45035.125243055547"/>
        <n v="45033.377662037034"/>
        <n v="45030.437476851846"/>
        <n v="45027.619212962964"/>
        <n v="45028.622071759259"/>
        <n v="45020.480624999997"/>
        <n v="45022.714479166672"/>
        <n v="45021.58662037037"/>
        <n v="45042.588865740741"/>
        <n v="45033.834328703713"/>
        <n v="45039.293553240743"/>
        <n v="45041.917280092603"/>
        <n v="45042.921886574077"/>
        <n v="45024.251030092593"/>
        <n v="45045.053518518522"/>
        <n v="45030.711435185192"/>
        <n v="45028.391689814824"/>
        <n v="45017.633437500001"/>
        <n v="45029.056516203702"/>
        <n v="45022.923946759263"/>
        <n v="45042.303622685176"/>
        <n v="45026.712013888893"/>
        <n v="45020.45853009259"/>
        <n v="45024.625810185193"/>
        <n v="45021.962268518517"/>
        <n v="45023.667719907397"/>
        <n v="45043.757847222223"/>
        <n v="45020.549699074072"/>
        <n v="45042.360625000001"/>
        <n v="45018.502222222232"/>
        <n v="45019.290879629632"/>
        <n v="45030.808391203696"/>
        <n v="45022.415219907409"/>
        <n v="45036.416724537034"/>
        <n v="45044.544166666667"/>
        <n v="45041.877314814818"/>
        <n v="45033.567476851851"/>
        <n v="45038.323541666658"/>
        <n v="45023.920868055553"/>
        <n v="45043.652013888888"/>
        <n v="45034.626099537039"/>
        <n v="45037.770462962973"/>
        <n v="45043.485138888893"/>
        <n v="45040.547997685193"/>
        <n v="45030.604467592602"/>
        <n v="45029.595949074072"/>
        <n v="45017.339398148149"/>
        <n v="45023.50203703704"/>
        <n v="45037.496111111112"/>
        <n v="45031.333402777767"/>
        <n v="45033.419074074067"/>
        <n v="45043.669525462959"/>
        <n v="45037.996701388889"/>
        <n v="45022.799039351848"/>
        <n v="45030.666875000003"/>
        <n v="45042.818124999998"/>
        <n v="45022.555405092593"/>
        <n v="45033.629259259258"/>
        <n v="45037.797129629631"/>
        <n v="45029.587905092587"/>
        <n v="45019.49722222222"/>
        <n v="45045.495428240742"/>
        <n v="45021.713854166657"/>
        <n v="45019.913958333331"/>
        <n v="45044.547210648147"/>
        <n v="45034.549143518518"/>
        <n v="45028.8127662037"/>
        <n v="45026.578634259262"/>
        <n v="45044.789918981478"/>
        <n v="45042.713784722233"/>
        <n v="45037.538935185177"/>
        <n v="45044.41914351852"/>
        <n v="45018.502905092602"/>
        <n v="45018.960127314807"/>
        <n v="45033.443854166668"/>
        <n v="45027.827824074076"/>
        <n v="45020.739293981482"/>
        <n v="45022.714328703703"/>
        <n v="45017.296770833331"/>
        <n v="45036.916712962957"/>
        <n v="45041.506631944438"/>
        <n v="45029.599247685182"/>
        <n v="45037.715231481481"/>
        <n v="45028.790509259263"/>
        <n v="45023.312581018523"/>
        <n v="45021.670324074083"/>
        <n v="45036.459687499999"/>
        <n v="45040.804259259261"/>
        <n v="45038.669745370367"/>
        <n v="45035.545729166668"/>
        <n v="45020.464236111111"/>
        <n v="45033.667268518519"/>
        <n v="45029.4297337963"/>
        <n v="45033.586041666669"/>
        <n v="45034.585243055553"/>
        <n v="45038.627013888887"/>
        <n v="45042.296736111108"/>
        <n v="45035.377870370372"/>
        <n v="45028.765173611107"/>
        <n v="45042.759131944447"/>
        <n v="45029.753298611111"/>
        <n v="45028.597743055558"/>
        <n v="45022.836655092593"/>
        <n v="45020.632534722223"/>
        <n v="45029.70890046296"/>
        <n v="45020.439432870371"/>
        <n v="45028.708437499998"/>
        <n v="45041.378321759257"/>
        <n v="45021.523819444446"/>
        <n v="45019.747893518521"/>
        <n v="45022.66369212963"/>
        <n v="45037.620879629627"/>
        <n v="45035.839965277781"/>
        <n v="45042.713553240741"/>
        <n v="45030.877233796287"/>
        <n v="45046.906990740739"/>
        <n v="45019.752314814818"/>
        <n v="45024.336180555547"/>
        <n v="45034.750752314823"/>
        <n v="45044.375601851847"/>
        <n v="45030.755277777767"/>
        <n v="45041.306030092594"/>
        <n v="45020.540219907409"/>
        <n v="45029.560798611114"/>
        <n v="45020.527812499997"/>
        <n v="45028.083819444437"/>
        <n v="45021.419027777767"/>
        <n v="45036.639108796298"/>
        <n v="45036.295902777783"/>
        <n v="45034.025555555563"/>
        <n v="45042.533541666657"/>
        <n v="45023.295613425929"/>
        <n v="45021.898819444446"/>
        <n v="45039.689212962963"/>
        <n v="45027.409270833326"/>
        <n v="45038.62703703704"/>
        <n v="45042.5859375"/>
        <n v="45028.68173611111"/>
        <n v="45029.819780092592"/>
        <n v="45027.767858796287"/>
        <n v="45043.280694444453"/>
        <n v="45019.750810185193"/>
        <n v="45027.870405092603"/>
        <n v="45028.771689814806"/>
        <n v="45044.501064814824"/>
        <n v="45042.5078125"/>
        <n v="45033.875173611108"/>
        <n v="45020.382650462961"/>
        <n v="45035.291678240741"/>
        <n v="45028.308298611111"/>
        <n v="45037.414664351847"/>
        <n v="45034.749988425923"/>
        <n v="45037.66300925926"/>
        <n v="45026.668923611112"/>
        <n v="45041.834328703713"/>
        <n v="45033.833935185183"/>
        <n v="45029.902245370373"/>
        <n v="45030.063761574071"/>
        <n v="45033.881631944438"/>
        <n v="45034.712152777778"/>
        <n v="45034.8749537037"/>
        <n v="45037.333391203712"/>
        <n v="45038.490347222221"/>
        <n v="45028.434652777767"/>
        <n v="45033.919293981482"/>
        <n v="45017.348171296297"/>
        <n v="45029.541666666657"/>
        <n v="45022.097210648149"/>
        <n v="45044.755335648151"/>
        <n v="45030.562534722223"/>
        <n v="45040.250752314823"/>
        <n v="45031.283020833333"/>
        <n v="45029.8203125"/>
        <n v="45046.345000000001"/>
        <n v="45030.544710648152"/>
        <n v="45018.434490740743"/>
        <n v="45033.816724537042"/>
        <n v="45027.75204861111"/>
        <n v="45034.668587962973"/>
        <n v="45041.399282407408"/>
        <n v="45043.625219907408"/>
        <n v="45023.739884259259"/>
        <n v="45023.44736111111"/>
        <n v="45027.835682870369"/>
        <n v="45033.714583333327"/>
        <n v="45033.667696759258"/>
        <n v="45036.459814814807"/>
        <n v="45019.460706018523"/>
        <n v="45044.711388888893"/>
        <n v="45037.52107638889"/>
        <n v="45033.629421296297"/>
        <n v="45033.755497685182"/>
        <n v="45020.564305555563"/>
        <n v="45034.625011574077"/>
        <n v="45019.885821759257"/>
        <n v="45043.714942129627"/>
        <n v="45031.05846064815"/>
        <n v="45043.109976851847"/>
        <n v="45042.917974537027"/>
        <n v="45028.724004629628"/>
        <n v="45045.677546296298"/>
        <n v="45044.581087962957"/>
        <n v="45030.980682870373"/>
        <n v="45022.831423611111"/>
        <n v="45042.794120370367"/>
        <n v="45034.709166666667"/>
        <n v="45031.625"/>
        <n v="45028.475659722222"/>
        <n v="45019.330763888887"/>
        <n v="45041.077997685177"/>
        <n v="45017.746736111112"/>
        <n v="45044.417754629627"/>
        <n v="45029.295613425929"/>
        <n v="45019.70952546296"/>
        <n v="45036.051203703697"/>
        <n v="45042.859490740739"/>
        <n v="45033.626168981478"/>
        <n v="45040.378703703696"/>
        <n v="45020.989236111112"/>
        <n v="45027.792627314811"/>
        <n v="45044.29351851852"/>
        <n v="45046.292974537027"/>
        <n v="45042.296238425923"/>
        <n v="45035.69091435185"/>
        <n v="45030.979259259257"/>
        <n v="45043.504143518519"/>
        <n v="45019.958553240736"/>
        <n v="45035.300439814811"/>
        <n v="45040.576967592591"/>
        <n v="45025.420138888891"/>
        <n v="45028.916643518518"/>
        <n v="45044.997199074067"/>
        <n v="45017.42019675926"/>
        <n v="45042.625289351847"/>
        <n v="45044.456828703696"/>
        <n v="45033.836365740739"/>
        <n v="45034.568738425929"/>
        <n v="45027.625104166669"/>
        <n v="45035.758750000001"/>
        <n v="45037.41951388889"/>
        <n v="45021.791701388887"/>
        <n v="45026.097974537042"/>
        <n v="45040.833298611113"/>
        <n v="45033.418842592589"/>
        <n v="45030.47865740741"/>
        <n v="45033.358587962961"/>
        <n v="45033.459710648152"/>
        <n v="45045.418935185182"/>
        <n v="45045.169699074067"/>
        <n v="45042.503946759258"/>
        <n v="45042.732187499998"/>
        <n v="45035.509120370371"/>
        <n v="45037.704872685194"/>
        <n v="45042.509976851848"/>
        <n v="45033.374988425923"/>
        <n v="45040.593981481477"/>
        <n v="45041.919351851851"/>
        <n v="45044.455509259264"/>
        <n v="45044.956412037027"/>
        <n v="45036.295381944437"/>
        <n v="45044.880914351852"/>
        <n v="45023.418240740742"/>
        <n v="45042.008043981477"/>
        <n v="45022.29409722222"/>
        <n v="45028.848078703697"/>
        <n v="45021.294733796298"/>
        <n v="45030.792766203696"/>
        <n v="45040.756712962961"/>
        <n v="45036.516111111108"/>
        <n v="45019.633090277777"/>
        <n v="45019.503587962958"/>
        <n v="45043.918391203697"/>
        <n v="45042.256319444437"/>
        <n v="45027.933888888889"/>
        <n v="45035.628159722219"/>
        <n v="45043.294282407413"/>
        <n v="45042.798518518517"/>
        <n v="45028.958310185182"/>
        <n v="45042.718206018522"/>
        <n v="45040.959664351853"/>
        <n v="45019.542407407411"/>
        <n v="45017.514143518521"/>
        <n v="45034.260717592602"/>
        <n v="45022.4766087963"/>
        <n v="45043.875555555547"/>
        <n v="45043.626111111109"/>
        <n v="45032.808148148149"/>
        <n v="45030.976134259261"/>
        <n v="45041.958321759259"/>
        <n v="45037.478854166657"/>
        <n v="45029.775891203702"/>
        <n v="45046.531863425917"/>
        <n v="45031.41777777778"/>
        <n v="45024.29451388889"/>
        <n v="45026.619988425933"/>
        <n v="45040.75677083333"/>
        <n v="45033.833321759259"/>
        <n v="45036.751574074071"/>
        <n v="45019.837824074071"/>
        <n v="45044.664340277777"/>
        <n v="45044.424085648148"/>
        <n v="45041.691018518519"/>
        <n v="45034.260393518518"/>
        <n v="45029.943113425928"/>
        <n v="45033.918819444443"/>
        <n v="45022.388645833344"/>
        <n v="45042.29446759259"/>
        <n v="45027.917245370372"/>
        <n v="45038.041875000003"/>
        <n v="45040.963090277779"/>
        <n v="45033.855578703697"/>
        <n v="45034.419548611113"/>
        <n v="45034.833287037043"/>
        <n v="45020.591493055559"/>
        <n v="45026.266018518523"/>
        <n v="45028.555798611109"/>
        <n v="45020.669548611113"/>
        <n v="45034.833020833343"/>
        <n v="45027.375011574077"/>
        <n v="45041.084027777782"/>
        <n v="45029.416666666657"/>
        <n v="45023.584120370368"/>
        <n v="45034.627766203703"/>
        <n v="45042.799791666657"/>
        <n v="45020.922754629632"/>
        <n v="45044.293113425927"/>
        <n v="45037.412164351852"/>
        <n v="45036.3909375"/>
        <n v="45037.339895833327"/>
        <n v="45042.401435185187"/>
        <n v="45017.09547453704"/>
        <n v="45022.51053240741"/>
        <n v="45043.960868055547"/>
        <n v="45021.857407407413"/>
        <n v="45041.335694444453"/>
        <n v="45027.710196759261"/>
        <n v="45021.917442129627"/>
        <n v="45041.798842592587"/>
        <n v="45028.917685185188"/>
        <n v="45030.562627314823"/>
        <n v="45025.29383101852"/>
        <n v="45034.334201388891"/>
        <n v="45039.875474537039"/>
        <n v="45024.29277777778"/>
        <n v="45022.297615740739"/>
        <n v="45037.543113425927"/>
        <n v="45036.833784722221"/>
        <n v="45044.667442129627"/>
        <n v="45020.438368055547"/>
        <n v="45031.794328703712"/>
        <n v="45036.724351851852"/>
        <n v="45034.62672453704"/>
        <n v="45033.565891203703"/>
        <n v="45022.625659722216"/>
        <n v="45036.583749999998"/>
        <n v="45040.4690625"/>
        <n v="45033.124988425923"/>
        <n v="45041.798483796287"/>
        <n v="45036.296249999999"/>
        <n v="45027.618449074071"/>
        <n v="45038.253148148149"/>
        <n v="45029.426122685189"/>
        <n v="45043.526192129633"/>
        <n v="45033.838703703703"/>
        <n v="45037.977152777778"/>
        <n v="45031.32408564815"/>
        <n v="45030.371006944442"/>
        <n v="45034.672812500001"/>
        <n v="45020.31490740741"/>
        <n v="45041.318391203713"/>
        <n v="45020.004178240742"/>
        <n v="45037.875474537039"/>
        <n v="45035.833310185182"/>
        <n v="45042.2971412037"/>
        <n v="45037.833703703713"/>
        <n v="45033.795405092591"/>
        <n v="45042.466458333343"/>
        <n v="45020.418946759259"/>
        <n v="45035.750486111108"/>
        <n v="45017.788437499999"/>
        <n v="45022.008298611108"/>
        <n v="45028.433912037042"/>
        <n v="45023.531550925924"/>
        <n v="45022.836469907408"/>
        <n v="45045.039560185192"/>
        <n v="45036.791562500002"/>
        <n v="45020.87537037037"/>
        <n v="45041.917442129627"/>
        <n v="45037.445428240739"/>
        <n v="45021.077118055553"/>
        <n v="45029.346134259264"/>
        <n v="45020.790312500001"/>
        <n v="45022.294872685183"/>
        <n v="45028.643993055557"/>
        <n v="45037.787870370368"/>
        <n v="45042.73642361111"/>
        <n v="45019.295208333337"/>
        <n v="45021.750775462962"/>
        <n v="45040.659618055557"/>
        <n v="45021.31689814815"/>
        <n v="45033.775555555563"/>
        <n v="45018.434120370373"/>
        <n v="45042.840185185189"/>
        <n v="45045.548136574071"/>
        <n v="45040.83865740741"/>
        <n v="45042.596412037034"/>
        <n v="45023.399942129632"/>
        <n v="45037.005671296298"/>
        <n v="45032.375914351847"/>
        <n v="45027.752071759263"/>
        <n v="45044.584398148138"/>
        <n v="45036.307164351849"/>
        <n v="45030.753969907397"/>
        <n v="45023.794050925928"/>
        <n v="45028.792372685188"/>
        <n v="45042.696643518517"/>
        <n v="45027.370138888888"/>
        <n v="45045.378530092603"/>
        <n v="45029.416608796288"/>
        <n v="45027.701273148137"/>
        <n v="45027.668645833342"/>
        <n v="45033.631678240738"/>
        <n v="45037.852326388893"/>
        <n v="45035.301689814813"/>
        <n v="45029.795844907407"/>
        <n v="45019.466469907413"/>
        <n v="45045.588842592602"/>
        <n v="45043.416932870372"/>
        <n v="45042.6718287037"/>
        <n v="45027.309236111112"/>
        <n v="45034.374027777783"/>
        <n v="45042.403460648151"/>
        <n v="45021.670243055552"/>
        <n v="45021.353622685187"/>
        <n v="45044.308287037027"/>
        <n v="45023.626875000002"/>
        <n v="45042.694155092591"/>
        <n v="45028.517384259263"/>
        <n v="45042.818171296298"/>
        <n v="45028.596979166658"/>
        <n v="45035.754016203697"/>
        <n v="45023.294537037043"/>
        <n v="45037.833634259259"/>
        <n v="45035.590555555558"/>
        <n v="45035.922222222223"/>
        <n v="45041.725787037038"/>
        <n v="45028.889976851853"/>
        <n v="45027.577523148153"/>
        <n v="45031.263379629629"/>
        <n v="45042.615081018521"/>
        <n v="45021.343923611108"/>
        <n v="45034.920706018522"/>
        <n v="45019.951053240737"/>
        <n v="45039.980682870373"/>
        <n v="45034.695983796293"/>
        <n v="45027.75172453704"/>
        <n v="45027.809340277781"/>
        <n v="45035.30363425926"/>
        <n v="45044.666724537034"/>
        <n v="45020.543055555558"/>
        <n v="45043.586793981478"/>
        <n v="45042.466620370367"/>
        <n v="45043.134768518517"/>
        <n v="45043.792164351849"/>
        <n v="45020.837361111109"/>
        <n v="45019.641539351847"/>
        <n v="45045.333553240736"/>
        <n v="45043.711261574077"/>
        <n v="45017.048402777778"/>
        <n v="45028.315208333333"/>
        <n v="45035.798576388886"/>
        <n v="45028.35297453704"/>
        <n v="45020.901782407411"/>
        <n v="45027.309571759259"/>
        <n v="45041.692361111112"/>
        <n v="45035.480127314811"/>
        <n v="45027.995173611111"/>
        <n v="45031.458877314813"/>
        <n v="45037.167939814812"/>
        <n v="45030.878946759258"/>
        <n v="45019.674039351848"/>
        <n v="45027.708344907413"/>
        <n v="45035.774409722217"/>
        <n v="45040.756979166668"/>
        <n v="45034.33625"/>
        <n v="45046.128576388888"/>
        <n v="45020.329861111109"/>
        <n v="45027.626527777778"/>
        <n v="45019.959178240737"/>
        <n v="45040.917650462958"/>
        <n v="45021.792523148149"/>
        <n v="45026.620497685188"/>
        <n v="45040.46638888889"/>
        <n v="45046.426157407397"/>
        <n v="45040.334502314807"/>
        <n v="45043.668391203697"/>
        <n v="45025.932893518519"/>
        <n v="45028.874988425923"/>
        <n v="45027.667916666673"/>
        <n v="45021.627418981479"/>
        <n v="45020.224236111113"/>
        <n v="45029.351701388892"/>
        <n v="45028.458275462966"/>
        <n v="45037.44363425926"/>
        <n v="45043.876608796287"/>
        <n v="45020.831064814818"/>
        <n v="45035.837037037039"/>
        <n v="45042.69568287037"/>
        <n v="45019.606481481482"/>
        <n v="45044.663981481477"/>
        <n v="45029.629016203697"/>
        <n v="45020.497534722221"/>
        <n v="45035.922314814823"/>
        <n v="45030.628136574072"/>
        <n v="45021.295324074083"/>
        <n v="45041.339085648149"/>
        <n v="45033.460972222223"/>
        <n v="45021.543252314812"/>
        <n v="45019.49894675926"/>
        <n v="45036.626481481479"/>
        <n v="45046.424444444441"/>
        <n v="45044.795925925922"/>
        <n v="45017.954467592594"/>
        <n v="45022.456782407397"/>
        <n v="45035.958275462966"/>
        <n v="45044.500590277778"/>
        <n v="45041.628229166658"/>
        <n v="45020.497083333343"/>
        <n v="45036.583993055552"/>
        <n v="45043.734502314823"/>
        <n v="45030.875069444453"/>
        <n v="45027.308946759258"/>
        <n v="45044.915046296293"/>
        <n v="45033.96197916667"/>
        <n v="45043.336886574078"/>
        <n v="45028.45925925926"/>
        <n v="45035.470254629632"/>
        <n v="45021.678206018521"/>
        <n v="45036.30746527778"/>
        <n v="45024.585405092592"/>
        <n v="45045.09238425926"/>
        <n v="45041.650856481479"/>
        <n v="45029.771157407413"/>
        <n v="45017.426574074067"/>
        <n v="45036.710636574076"/>
        <n v="45021.460682870369"/>
        <n v="45035.625798611109"/>
        <n v="45043.298252314817"/>
        <n v="45030.876446759263"/>
        <n v="45035.879791666674"/>
        <n v="45020.586423611108"/>
        <n v="45040.587361111109"/>
        <n v="45039.33792824074"/>
        <n v="45026.669016203698"/>
        <n v="45040.792291666658"/>
        <n v="45046.406863425917"/>
        <n v="45035.673807870371"/>
        <n v="45028.476585648154"/>
        <n v="45033.965162037042"/>
        <n v="45027.309108796297"/>
        <n v="45045.588877314818"/>
        <n v="45034.461076388892"/>
        <n v="45037.671678240738"/>
        <n v="45017.376770833333"/>
        <n v="45019.289282407408"/>
        <n v="45040.382476851853"/>
        <n v="45033.922835648147"/>
        <n v="45023.733356481483"/>
        <n v="45034.589548611111"/>
        <n v="45033.505578703713"/>
        <n v="45035.627418981479"/>
        <n v="45035.083287037043"/>
        <n v="45034.794942129629"/>
        <n v="45035.852210648147"/>
        <n v="45017.288402777784"/>
        <n v="45045.61928240741"/>
        <n v="45039.750081018523"/>
        <n v="45021.921307870369"/>
        <n v="45033.859212962961"/>
        <n v="45034.542500000003"/>
        <n v="45022.876377314817"/>
        <n v="45021.815312500003"/>
        <n v="45036.54483796296"/>
        <n v="45035.593402777777"/>
        <n v="45044.635787037027"/>
        <n v="45028.666307870371"/>
        <n v="45045.22550925926"/>
        <n v="45034.946284722217"/>
        <n v="45033.441805555558"/>
        <n v="45041.755208333343"/>
        <n v="45046.948530092603"/>
        <n v="45037.944837962961"/>
        <n v="45033.759791666656"/>
        <n v="45027.476331018523"/>
        <n v="45032.417581018519"/>
        <n v="45029.752523148149"/>
        <n v="45036.588773148149"/>
        <n v="45041.791944444441"/>
        <n v="45022.261655092603"/>
        <n v="45044.788206018522"/>
        <n v="45037.625972222217"/>
        <n v="45034.215868055559"/>
        <n v="45026.833587962959"/>
        <n v="45044.304097222222"/>
        <n v="45019.378622685188"/>
        <n v="45021.039131944453"/>
        <n v="45034.423333333332"/>
        <n v="45028.662395833337"/>
        <n v="45030.387511574067"/>
        <n v="45028.624456018522"/>
        <n v="45034.587997685187"/>
        <n v="45027.767442129632"/>
        <n v="45044.455046296287"/>
        <n v="45019.627071759263"/>
        <n v="45021.627812500003"/>
        <n v="45038.594317129631"/>
        <n v="45037.919247685182"/>
        <n v="45036.376747685194"/>
        <n v="45036.891203703701"/>
        <n v="45043.624895833331"/>
        <n v="45042.018113425933"/>
        <n v="45019.875092592592"/>
        <n v="45023.822314814817"/>
        <n v="45036.668171296304"/>
        <n v="45037.173622685194"/>
        <n v="45044.668113425927"/>
        <n v="45031.556192129632"/>
        <n v="45023.602407407408"/>
        <n v="45040.708877314813"/>
        <n v="45037.376782407409"/>
        <n v="45022.065428240741"/>
        <n v="45030.474756944437"/>
        <n v="45037.828425925924"/>
        <n v="45035.506701388891"/>
        <n v="45028.522002314807"/>
        <n v="45028.098993055559"/>
        <n v="45021.879328703697"/>
        <n v="45035.986064814817"/>
        <n v="45037.172997685193"/>
        <n v="45033.916921296302"/>
        <n v="45040.713923611111"/>
        <n v="45028.806076388893"/>
        <n v="45028.790416666663"/>
        <n v="45020.003240740742"/>
        <n v="45025.876655092587"/>
        <n v="45034.343773148154"/>
        <n v="45017.718425925923"/>
        <n v="45022.834710648152"/>
        <n v="45027.049016203702"/>
        <n v="45042.653738425928"/>
        <n v="45041.297534722216"/>
        <n v="45035.008877314824"/>
        <n v="45040.755671296298"/>
        <n v="45041.460555555554"/>
        <n v="45044.744641203702"/>
        <n v="45029.940196759257"/>
        <n v="45035.001967592587"/>
        <n v="45029.653437499997"/>
        <n v="45018.459560185183"/>
        <n v="45036.428287037037"/>
        <n v="45036.420763888891"/>
        <n v="45018.460127314807"/>
        <n v="45034.450023148151"/>
        <n v="45040.536377314813"/>
        <n v="45036.513391203713"/>
        <n v="45035.339930555558"/>
        <n v="45021.711064814823"/>
        <n v="45037.008877314824"/>
        <n v="45041.625023148154"/>
        <n v="45045.661805555559"/>
        <n v="45034.918715277781"/>
        <n v="45021.67728009259"/>
        <n v="45044.630891203713"/>
        <n v="45029.625659722216"/>
        <n v="45029.638807870368"/>
        <n v="45028.017743055563"/>
        <n v="45035.377916666657"/>
        <n v="45026.341296296298"/>
        <n v="45043.583807870367"/>
        <n v="45033.275254629632"/>
        <n v="45041.750219907408"/>
        <n v="45039.38009259259"/>
        <n v="45029.27851851852"/>
        <n v="45034.464733796303"/>
        <n v="45019.294016203698"/>
        <n v="45021.56523148148"/>
        <n v="45044.292546296303"/>
        <n v="45041.668194444443"/>
        <n v="45034.570497685178"/>
        <n v="45041.635289351849"/>
        <n v="45041.95103009259"/>
        <n v="45022.544131944444"/>
        <n v="45028.667233796303"/>
        <n v="45027.625914351847"/>
        <n v="45036.300312500003"/>
        <n v="45035.46266203704"/>
        <n v="45024.282002314823"/>
        <n v="45034.755370370367"/>
        <n v="45022.840590277781"/>
        <n v="45029.502071759263"/>
        <n v="45022.134328703702"/>
        <n v="45042.712118055562"/>
        <n v="45027.392905092587"/>
        <n v="45022.586689814823"/>
        <n v="45036.47519675926"/>
        <n v="45030.809502314813"/>
        <n v="45028.791412037041"/>
        <n v="45034.821469907409"/>
        <n v="45033.917268518519"/>
        <n v="45031.000208333331"/>
        <n v="45030.851006944453"/>
        <n v="45042.844039351847"/>
        <n v="45034.416597222233"/>
        <n v="45030.71292824074"/>
        <n v="45019.916967592602"/>
        <n v="45021.607407407413"/>
        <n v="45028.54246527778"/>
        <n v="45035.295891203707"/>
        <n v="45029.300312500003"/>
        <n v="45035.386921296304"/>
        <n v="45020.654849537037"/>
        <n v="45031.589884259258"/>
        <n v="45029.625798611109"/>
        <n v="45037.663854166669"/>
        <n v="45041.421689814822"/>
        <n v="45028.788622685177"/>
        <n v="45043.376782407409"/>
        <n v="45022.456631944442"/>
        <n v="45041.3359837963"/>
        <n v="45034.418599537043"/>
        <n v="45020.283599537041"/>
        <n v="45025.459548611107"/>
        <n v="45018.007291666669"/>
        <n v="45028.999548611107"/>
        <n v="45029.284351851849"/>
        <n v="45026.33488425926"/>
        <n v="45022.669074074067"/>
        <n v="45046.882465277777"/>
        <n v="45037.506226851852"/>
        <n v="45040.724849537037"/>
        <n v="45035.542430555557"/>
        <n v="45026.878460648149"/>
        <n v="45020.003321759257"/>
        <n v="45019.665370370371"/>
        <n v="45028.791087962964"/>
        <n v="45037.055752314824"/>
        <n v="45041.863634259258"/>
        <n v="45044.922094907408"/>
        <n v="45041.003703703696"/>
        <n v="45021.599756944437"/>
        <n v="45019.666631944441"/>
        <n v="45028.07739583333"/>
        <n v="45028.575011574067"/>
        <n v="45021.71199074074"/>
        <n v="45026.969224537039"/>
        <n v="45019.820937500001"/>
        <n v="45023.276261574072"/>
        <n v="45034.109479166669"/>
        <n v="45020.745879629627"/>
        <n v="45043.023402777777"/>
        <n v="45019.960381944453"/>
        <n v="45034.968900462962"/>
        <n v="45022.631145833337"/>
        <n v="45043.750173611108"/>
        <n v="45041.666712962957"/>
        <n v="45023.323125000003"/>
        <n v="45033.567303240743"/>
        <n v="45044.663634259261"/>
        <n v="45028.625416666669"/>
        <n v="45044.875023148154"/>
        <n v="45044.456678240742"/>
        <n v="45025.294050925928"/>
        <n v="45043.815069444441"/>
        <n v="45034.837326388893"/>
        <n v="45041.609594907408"/>
        <n v="45044.795532407406"/>
        <n v="45043.632974537039"/>
        <n v="45019.919965277782"/>
        <n v="45036.501134259262"/>
        <n v="45042.40111111111"/>
        <n v="45037.732303240737"/>
        <n v="45036.336759259262"/>
        <n v="45045.463726851849"/>
        <n v="45022.419016203698"/>
        <n v="45041.552048611113"/>
        <n v="45042.91914351852"/>
        <n v="45042.044745370367"/>
        <n v="45033.585162037038"/>
        <n v="45042.923159722217"/>
        <n v="45022.936180555553"/>
        <n v="45046.408680555563"/>
        <n v="45020.751631944448"/>
        <n v="45030.668599537043"/>
        <n v="45019.469375000001"/>
        <n v="45044.376099537039"/>
        <n v="45046.422754629632"/>
        <n v="45043.302847222221"/>
        <n v="45020.416643518518"/>
        <n v="45042.29959490741"/>
        <n v="45039.272349537037"/>
        <n v="45044.997314814813"/>
        <n v="45019.862361111111"/>
        <n v="45040.785300925927"/>
        <n v="45037.520937499998"/>
        <n v="45042.450023148151"/>
        <n v="45041.291863425933"/>
        <n v="45022.712546296287"/>
        <n v="45019.91988425926"/>
        <n v="45021.977488425917"/>
        <n v="45023.335335648153"/>
        <n v="45020.875937500001"/>
        <n v="45030.503692129627"/>
        <n v="45026.799074074072"/>
        <n v="45035.545578703714"/>
        <n v="45041.517106481479"/>
        <n v="45020.09920138889"/>
        <n v="45020.712430555563"/>
        <n v="45044.76021990741"/>
        <n v="45029.508958333332"/>
        <n v="45023.732430555552"/>
        <n v="45037.788402777784"/>
        <n v="45042.755219907413"/>
        <n v="45028.783796296288"/>
        <n v="45042.631574074083"/>
        <n v="45033.919861111113"/>
        <n v="45018.92765046296"/>
        <n v="45027.751469907409"/>
        <n v="45020.794236111113"/>
        <n v="45023.667025462957"/>
        <n v="45030.096134259264"/>
        <n v="45023.649942129632"/>
        <n v="45040.418020833327"/>
        <n v="45022.001145833332"/>
        <n v="45030.003368055557"/>
        <n v="45031.959444444437"/>
        <n v="45046.417569444442"/>
        <n v="45035.000092592592"/>
        <n v="45044.548587962963"/>
        <n v="45027.848923611113"/>
        <n v="45042.919236111113"/>
        <n v="45043.856342592589"/>
        <n v="45040.797326388893"/>
        <n v="45020.366805555554"/>
        <n v="45041.486087962963"/>
        <n v="45034.336828703701"/>
        <n v="45028.309050925927"/>
        <n v="45035.834097222221"/>
        <n v="45021.750219907408"/>
        <n v="45044.335856481477"/>
        <n v="45022.293078703697"/>
        <n v="45021.608090277783"/>
        <n v="45031.367719907408"/>
        <n v="45033.543449074074"/>
        <n v="45034.585694444453"/>
        <n v="45022.293981481482"/>
        <n v="45042.791701388887"/>
        <n v="45044.252708333333"/>
        <n v="45041.418194444443"/>
        <n v="45040.795532407406"/>
        <n v="45035.633900462963"/>
        <n v="45044.747372685182"/>
        <n v="45040.381840277783"/>
        <n v="45035.834363425929"/>
        <n v="45044.882164351853"/>
        <n v="45029.924745370372"/>
        <n v="45026.793217592603"/>
        <n v="45044.793437499997"/>
        <n v="45035.333437499998"/>
        <n v="45029.861319444448"/>
        <n v="45021.940474537027"/>
        <n v="45045.162847222222"/>
        <n v="45043.001574074071"/>
        <n v="45037.879537037043"/>
        <n v="45043.317430555559"/>
        <n v="45039.375439814823"/>
        <n v="45022.636608796303"/>
        <n v="45044.880543981482"/>
        <n v="45045.298773148148"/>
        <n v="45021.565960648149"/>
        <n v="45035.167905092603"/>
        <n v="45034.701388888891"/>
        <n v="45043.710775462961"/>
        <n v="45036.876967592587"/>
        <n v="45041.544629629629"/>
        <n v="45037.89565972222"/>
        <n v="45029.66746527778"/>
        <n v="45026.537199074082"/>
        <n v="45030.960486111107"/>
        <n v="45044.881307870368"/>
        <n v="45022.625949074078"/>
        <n v="45043.592905092592"/>
        <n v="45027.000474537039"/>
        <n v="45030.833449074067"/>
        <n v="45019.373078703713"/>
        <n v="45036.253587962958"/>
        <n v="45036.050509259258"/>
        <n v="45043.795937499999"/>
        <n v="45030.334918981483"/>
        <n v="45044.670428240737"/>
        <n v="45017.335335648153"/>
        <n v="45020.014525462961"/>
        <n v="45036.506157407413"/>
        <n v="45042.098425925928"/>
        <n v="45040.839733796303"/>
        <n v="45034.099039351851"/>
        <n v="45039.689236111109"/>
        <n v="45041.388113425928"/>
        <n v="45033.401145833333"/>
        <n v="45026.417662037027"/>
        <n v="45020.437696759262"/>
        <n v="45034.504594907397"/>
        <n v="45020.741932870369"/>
        <n v="45026.669085648151"/>
        <n v="45034.916932870372"/>
        <n v="45037.538495370369"/>
        <n v="45022.625034722223"/>
        <n v="45043.359976851847"/>
        <n v="45029.587280092594"/>
        <n v="45041.600601851853"/>
        <n v="45021.732997685183"/>
        <n v="45022.632256944453"/>
        <n v="45037.962766203702"/>
        <n v="45044.392523148148"/>
        <n v="45041.900821759264"/>
        <n v="45023.79315972222"/>
        <n v="45043.085740740738"/>
        <n v="45043.459074074082"/>
        <n v="45019.640949074077"/>
        <n v="45041.671689814822"/>
        <n v="45021.544583333343"/>
        <n v="45031.637372685182"/>
        <n v="45035.768368055556"/>
        <n v="45036.459398148138"/>
        <n v="45030.042395833327"/>
        <n v="45044.670451388891"/>
        <n v="45029.06108796296"/>
        <n v="45023.906759259262"/>
        <n v="45030.250787037039"/>
        <n v="45042.919004629628"/>
        <n v="45027.668356481481"/>
        <n v="45028.45171296296"/>
        <n v="45038.29315972222"/>
        <n v="45023.79277777778"/>
        <n v="45019.295543981483"/>
        <n v="45017.090578703697"/>
        <n v="45036.309293981481"/>
        <n v="45042.610844907409"/>
        <n v="45019.999027777783"/>
        <n v="45019.483356481483"/>
        <n v="45027.684918981482"/>
        <n v="45020.836145833331"/>
        <n v="45035.132361111107"/>
        <n v="45044.75099537037"/>
        <n v="45036.668356481481"/>
        <n v="45022.293043981481"/>
        <n v="45022.330543981479"/>
        <n v="45044.670532407406"/>
        <n v="45028.667303240742"/>
        <n v="45034.960023148153"/>
        <n v="45041.651469907411"/>
        <n v="45044.127615740741"/>
        <n v="45034.752766203703"/>
        <n v="45030.293842592589"/>
        <n v="45029.587766203702"/>
        <n v="45042.629907407398"/>
        <n v="45028.792407407411"/>
        <n v="45026.828425925924"/>
        <n v="45043.627372685187"/>
        <n v="45045.174270833333"/>
        <n v="45022.666979166657"/>
        <n v="45028.834016203713"/>
        <n v="45021.377523148149"/>
        <n v="45041.459560185183"/>
        <n v="45021.625810185193"/>
        <n v="45040.960289351853"/>
        <n v="45020.664085648154"/>
        <n v="45035.069641203707"/>
        <n v="45042.776203703703"/>
        <n v="45027.751689814817"/>
        <n v="45028.597291666672"/>
        <n v="45030.481076388889"/>
        <n v="45038.448067129633"/>
        <n v="45040.293298611112"/>
        <n v="45033.836388888893"/>
        <n v="45036.751458333332"/>
        <n v="45035.583252314813"/>
        <n v="45041.667500000003"/>
        <n v="45030.560104166667"/>
        <n v="45018.54173611111"/>
        <n v="45028.723344907397"/>
        <n v="45021.585300925923"/>
        <n v="45021.416701388887"/>
        <n v="45034.916921296302"/>
        <n v="45040.750428240739"/>
        <n v="45029.626504629632"/>
        <n v="45046.542083333326"/>
        <n v="45043.420902777783"/>
        <n v="45020.021736111114"/>
        <n v="45019.836342592593"/>
        <n v="45033.817523148151"/>
        <n v="45035.91715277778"/>
        <n v="45028.765879629631"/>
        <n v="45017.13653935185"/>
        <n v="45018.167650462958"/>
        <n v="45020.456226851849"/>
        <n v="45036.589490740742"/>
        <n v="45021.343668981477"/>
        <n v="45027.994039351863"/>
        <n v="45023.657280092593"/>
        <n v="45046.458344907413"/>
        <n v="45021.439930555563"/>
        <n v="45029.402939814812"/>
        <n v="45020.795694444438"/>
        <n v="45029.801342592589"/>
        <n v="45044.302210648151"/>
        <n v="45033.515266203707"/>
        <n v="45037.769131944442"/>
        <n v="45034.875277777777"/>
        <n v="45039.295729166668"/>
        <n v="45028.267384259263"/>
        <n v="45040.374965277777"/>
        <n v="45028.264224537037"/>
        <n v="45026.370358796303"/>
        <n v="45037.672743055547"/>
        <n v="45023.317986111113"/>
        <n v="45023.280995370369"/>
        <n v="45028.855023148149"/>
        <n v="45038.821898148148"/>
        <n v="45045.472685185188"/>
        <n v="45034.291412037041"/>
        <n v="45042.668530092589"/>
        <n v="45029.917233796303"/>
        <n v="45029.860023148147"/>
        <n v="45020.708472222221"/>
        <n v="45040.708958333344"/>
        <n v="45026.584409722222"/>
        <n v="45044.500127314823"/>
        <n v="45043.709398148138"/>
        <n v="45021.425856481481"/>
        <n v="45019.832106481481"/>
        <n v="45037.835844907408"/>
        <n v="45020.754074074073"/>
        <n v="45042.610011574077"/>
        <n v="45031.045300925929"/>
        <n v="45030.627500000002"/>
        <n v="45035.336296296293"/>
        <n v="45041.090416666673"/>
        <n v="45022.832037037027"/>
        <n v="45044.416689814818"/>
        <n v="45046.823125000003"/>
        <n v="45035.303622685176"/>
        <n v="45030.895370370366"/>
        <n v="45044.626099537039"/>
        <n v="45034.673483796287"/>
        <n v="45021.79519675926"/>
        <n v="45021.431388888886"/>
        <n v="45044.584699074083"/>
        <n v="45041.752430555563"/>
        <n v="45042.421261574083"/>
        <n v="45036.682662037027"/>
        <n v="45021.338773148149"/>
        <n v="45033.818333333344"/>
        <n v="45040.375011574077"/>
        <n v="45037.939166666663"/>
        <n v="45033.900335648148"/>
        <n v="45028.056446759263"/>
        <n v="45044.340856481482"/>
        <n v="45043.063680555562"/>
        <n v="45022.023414351846"/>
        <n v="45022.637881944444"/>
        <n v="45022.091168981482"/>
        <n v="45025.30128472222"/>
        <n v="45022.594652777778"/>
        <n v="45022.000856481478"/>
        <n v="45021.631689814807"/>
        <n v="45043.750150462962"/>
        <n v="45037.454976851863"/>
        <n v="45044.468553240738"/>
        <n v="45022.291979166657"/>
        <n v="45023.446238425917"/>
        <n v="45042.585902777777"/>
        <n v="45037.645428240743"/>
        <n v="45044.756944444453"/>
        <n v="45029.818252314813"/>
        <n v="45019.60019675926"/>
        <n v="45044.474004629628"/>
        <n v="45024.32366898148"/>
        <n v="45042.859537037039"/>
        <n v="45022.183275462958"/>
        <n v="45044.799085648148"/>
        <n v="45031.491296296299"/>
        <n v="45028.458483796298"/>
        <n v="45040.636018518519"/>
        <n v="45037.50204861111"/>
        <n v="45021.382662037038"/>
        <n v="45042.916574074072"/>
        <n v="45034.752083333333"/>
        <n v="45042.764780092592"/>
        <n v="45022.459583333337"/>
        <n v="45021.002662037034"/>
        <n v="45033.687106481477"/>
        <n v="45028.916898148149"/>
        <n v="45029.571145833332"/>
        <n v="45028.763958333337"/>
        <n v="45037.861168981479"/>
        <n v="45025.717499999999"/>
        <n v="45028.582615740743"/>
        <n v="45043.001759259263"/>
        <n v="45020.054282407407"/>
        <n v="45040.502627314818"/>
        <n v="45037.418842592589"/>
        <n v="45020.910775462973"/>
        <n v="45042.442800925928"/>
        <n v="45028.390509259261"/>
        <n v="45035.133530092593"/>
        <n v="45037.560706018521"/>
        <n v="45020.373831018522"/>
        <n v="45044.997245370367"/>
        <n v="45035.836875000001"/>
        <n v="45020.91511574074"/>
        <n v="45031.679062499999"/>
        <n v="45044.750358796293"/>
        <n v="45028.826331018521"/>
        <n v="45027.475428240738"/>
        <n v="45030.476851851847"/>
        <n v="45028.957789351851"/>
        <n v="45022.672638888893"/>
        <n v="45035.669502314813"/>
        <n v="45037.796099537038"/>
        <n v="45037.710416666669"/>
        <n v="45035.938402777778"/>
        <n v="45037.288391203707"/>
        <n v="45033.293564814812"/>
        <n v="45041.560590277782"/>
        <n v="45017.579791666663"/>
        <n v="45030.627962962957"/>
        <n v="45041.566886574074"/>
        <n v="45026.463680555556"/>
        <n v="45038.543993055559"/>
        <n v="45037.464675925927"/>
        <n v="45017.459317129629"/>
        <n v="45028.349166666667"/>
        <n v="45036.377986111111"/>
        <n v="45044.293287037042"/>
        <n v="45028.772199074083"/>
        <n v="45037.008599537039"/>
        <n v="45042.503541666672"/>
        <n v="45033.358391203707"/>
        <n v="45037.441643518519"/>
        <n v="45040.702199074083"/>
        <n v="45040.6175"/>
        <n v="45027.501215277778"/>
        <n v="45037.288518518522"/>
        <n v="45028.917083333326"/>
        <n v="45020.750243055547"/>
        <n v="45042.253981481481"/>
        <n v="45027.637303240743"/>
        <n v="45043.292256944442"/>
        <n v="45037.297743055547"/>
        <n v="45033.709837962961"/>
        <n v="45025.972141203703"/>
        <n v="45041.875706018523"/>
        <n v="45021.583333333343"/>
        <n v="45020.496840277781"/>
        <n v="45042.861030092587"/>
        <n v="45028.996921296297"/>
        <n v="45022.334305555552"/>
        <n v="45034.837210648147"/>
        <n v="45017.449791666673"/>
        <n v="45029.102465277778"/>
        <n v="45042.751168981478"/>
        <n v="45019.168692129628"/>
        <n v="45034.627291666657"/>
        <n v="45026.6249537037"/>
        <n v="45029.293437499997"/>
        <n v="45023.709780092591"/>
        <n v="45042.463194444441"/>
        <n v="45027.792199074072"/>
        <n v="45035.294745370367"/>
        <n v="45044.876238425917"/>
        <n v="45046.008298611108"/>
        <n v="45019.662048611113"/>
        <n v="45037.837789351863"/>
        <n v="45044.87572916667"/>
        <n v="45044.956655092603"/>
        <n v="45041.776261574072"/>
        <n v="45030.546261574083"/>
        <n v="45021.773599537039"/>
        <n v="45043.817835648151"/>
        <n v="45020.756921296299"/>
        <n v="45030.959606481483"/>
        <n v="45040.666631944441"/>
        <n v="45036.3750462963"/>
        <n v="45036.875879629632"/>
        <n v="45044.667858796303"/>
        <n v="45029.313310185193"/>
        <n v="45019.583483796298"/>
        <n v="45043.667164351849"/>
        <n v="45034.962569444448"/>
        <n v="45027.37599537037"/>
        <n v="45042.835289351853"/>
        <n v="45041.959201388891"/>
        <n v="45042.708587962959"/>
        <n v="45019.875844907408"/>
        <n v="45027.583287037043"/>
        <n v="45036.641863425917"/>
        <n v="45022.178379629629"/>
        <n v="45033.625949074078"/>
        <n v="45042.44425925926"/>
        <n v="45031.717303240737"/>
        <n v="45022.00818287037"/>
        <n v="45038.905694444453"/>
        <n v="45035.000196759262"/>
        <n v="45041.817928240736"/>
        <n v="45032.847094907411"/>
        <n v="45045.869259259263"/>
        <n v="45043.792893518519"/>
        <n v="45021.876527777778"/>
        <n v="45043.95989583333"/>
        <n v="45031.73505787037"/>
        <n v="45037.78833333333"/>
        <n v="45018.293796296297"/>
        <n v="45029.984861111108"/>
        <n v="45035.294687499998"/>
        <n v="45029.461412037039"/>
        <n v="45028.32371527778"/>
        <n v="45017.004837962973"/>
        <n v="45021.487453703703"/>
        <n v="45041.294062499997"/>
        <n v="45022.307129629633"/>
        <n v="45043.167916666673"/>
        <n v="45027.875439814823"/>
        <n v="45036.766365740739"/>
        <n v="45034.294942129629"/>
        <n v="45036.670902777783"/>
        <n v="45034.405706018522"/>
        <n v="45022.623124999998"/>
        <n v="45021.307395833333"/>
        <n v="45028.625740740739"/>
        <n v="45021.123553240737"/>
        <n v="45028.689722222232"/>
        <n v="45041.009872685187"/>
        <n v="45033.358958333331"/>
        <n v="45043.295486111107"/>
        <n v="45033.585960648154"/>
        <n v="45029.611770833333"/>
        <n v="45029.428495370368"/>
        <n v="45020.586712962962"/>
        <n v="45040.557025462957"/>
        <n v="45041.541817129633"/>
        <n v="45037.322905092587"/>
        <n v="45037.707719907397"/>
        <n v="45028.638344907413"/>
        <n v="45043.625231481477"/>
        <n v="45037.912222222221"/>
        <n v="45023.697974537034"/>
        <n v="45040.396643518521"/>
        <n v="45045.578333333331"/>
        <n v="45035.544039351851"/>
        <n v="45042.918854166674"/>
        <n v="45036.794942129629"/>
        <n v="45029.919687499998"/>
        <n v="45040.932881944442"/>
        <n v="45028.45994212963"/>
        <n v="45037.298564814817"/>
        <n v="45017.292557870373"/>
        <n v="45033.624965277777"/>
        <n v="45025.721620370372"/>
        <n v="45044.793194444443"/>
        <n v="45027.700891203713"/>
        <n v="45022.286770833343"/>
        <n v="45021.83421296296"/>
        <n v="45027.934155092589"/>
        <n v="45026.922256944446"/>
        <n v="45033.838379629633"/>
        <n v="45030.252893518518"/>
        <n v="45030.62871527778"/>
        <n v="45037.579976851863"/>
        <n v="45036.382928240739"/>
        <n v="45023.73165509259"/>
        <n v="45022.294849537036"/>
        <n v="45043.669594907413"/>
        <n v="45037.875300925924"/>
        <n v="45043.753506944442"/>
        <n v="45046.296898148154"/>
        <n v="45021.626331018517"/>
        <n v="45041.292569444442"/>
        <n v="45026.620474537027"/>
        <n v="45022.127916666657"/>
        <n v="45020.877881944441"/>
        <n v="45033.876782407409"/>
        <n v="45027.666643518518"/>
        <n v="45031.210451388892"/>
        <n v="45038.279861111107"/>
        <n v="45022.719583333332"/>
        <n v="45022.635277777779"/>
        <n v="45041.461331018523"/>
        <n v="45040.785219907397"/>
        <n v="45026.460590277777"/>
        <n v="45021.731747685182"/>
        <n v="45031.667673611111"/>
        <n v="45040.417141203703"/>
        <n v="45019.380520833343"/>
        <n v="45029.319479166668"/>
        <n v="45030.003101851849"/>
        <n v="45021.441331018519"/>
        <n v="45044.676006944443"/>
        <n v="45022.041666666657"/>
        <n v="45021.919675925928"/>
        <n v="45034.837187500001"/>
        <n v="45030.85"/>
        <n v="45045.500034722223"/>
        <n v="45023.316608796304"/>
        <n v="45028.542222222219"/>
        <n v="45036.337094907409"/>
        <n v="45043.751064814824"/>
        <n v="45037.251747685194"/>
        <n v="45023.281493055547"/>
        <n v="45029.886759259258"/>
        <n v="45043.417372685188"/>
        <n v="45037.746759259258"/>
        <n v="45020.098055555558"/>
        <n v="45043.043402777781"/>
        <n v="45036.105092592603"/>
        <n v="45042.796886574077"/>
        <n v="45034.448449074072"/>
        <n v="45021.628194444442"/>
        <n v="45029.543761574067"/>
        <n v="45037.000451388893"/>
        <n v="45030.875787037039"/>
        <n v="45023.293263888889"/>
        <n v="45029.58321759259"/>
        <n v="45044.555810185193"/>
        <n v="45029.014814814807"/>
        <n v="45035.420578703714"/>
        <n v="45029.670613425929"/>
        <n v="45023.292511574073"/>
        <n v="45037.959953703707"/>
        <n v="45044.7503125"/>
        <n v="45037.865115740737"/>
        <n v="45046.083368055559"/>
        <n v="45029.595358796287"/>
        <n v="45023.856678240743"/>
        <n v="45026.583287037043"/>
        <n v="45029.416724537034"/>
        <n v="45023.739027777781"/>
        <n v="45043.566446759258"/>
        <n v="45021.874942129631"/>
        <n v="45041.931030092594"/>
        <n v="45043.291770833333"/>
        <n v="45044.544756944437"/>
        <n v="45030.766469907408"/>
        <n v="45034.003738425927"/>
        <n v="45020.341828703713"/>
        <n v="45026.541643518518"/>
        <n v="45036.753275462957"/>
        <n v="45037.422789351847"/>
        <n v="45033.777708333328"/>
        <n v="45030.792557870373"/>
        <n v="45029.709861111107"/>
        <n v="45037.371053240742"/>
        <n v="45042.18582175926"/>
        <n v="45045.625914351847"/>
        <n v="45041.594814814824"/>
        <n v="45041.66810185185"/>
        <n v="45023.769386574073"/>
        <n v="45041.69427083333"/>
        <n v="45023.812581018523"/>
        <n v="45022.709282407413"/>
        <n v="45024.583333333343"/>
        <n v="45021.049201388887"/>
        <n v="45034.875590277778"/>
        <n v="45029.750208333331"/>
        <n v="45034.321504629632"/>
        <n v="45040.541759259257"/>
        <n v="45034.336273148147"/>
        <n v="45041.628842592603"/>
        <n v="45039.334062499998"/>
        <n v="45045.385995370372"/>
        <n v="45020.63181712963"/>
        <n v="45045.461527777778"/>
        <n v="45035.795428240737"/>
        <n v="45033.669571759259"/>
        <n v="45030.7503125"/>
        <n v="45035.396736111114"/>
        <n v="45036.017777777779"/>
        <n v="45043.626226851848"/>
        <n v="45027.708287037043"/>
        <n v="45044.667060185187"/>
        <n v="45035.55232638889"/>
        <n v="45041.37599537037"/>
        <n v="45034.666770833333"/>
        <n v="45043.750555555547"/>
        <n v="45030.752233796287"/>
        <n v="45038.29215277778"/>
        <n v="45021.774224537039"/>
        <n v="45037.714432870373"/>
        <n v="45041.793877314813"/>
        <n v="45043.525497685187"/>
        <n v="45043.543194444443"/>
        <n v="45043.375555555547"/>
        <n v="45037.923773148148"/>
        <n v="45022.789814814823"/>
        <n v="45024.750648148147"/>
        <n v="45020.379224537042"/>
        <n v="45020.996481481481"/>
        <n v="45028.73060185185"/>
        <n v="45042.523622685178"/>
        <n v="45041.588310185187"/>
        <n v="45036.720011574071"/>
        <n v="45041.836562500001"/>
        <n v="45045.722638888888"/>
        <n v="45020.878333333327"/>
        <n v="45019.959074074082"/>
        <n v="45037.875208333331"/>
        <n v="45041.376203703701"/>
        <n v="45025.514374999999"/>
        <n v="45021.544710648152"/>
        <n v="45022.635381944441"/>
        <n v="45043.968124999999"/>
        <n v="45036.833993055552"/>
        <n v="45041.220486111109"/>
        <n v="45041.294537037043"/>
        <n v="45045.628240740742"/>
        <n v="45024.709363425929"/>
        <n v="45041.792326388888"/>
        <n v="45020.99658564815"/>
        <n v="45038.459293981483"/>
        <n v="45043.715949074067"/>
        <n v="45029.420868055553"/>
        <n v="45043.692546296297"/>
        <n v="45035.885682870372"/>
        <n v="45028.541608796288"/>
        <n v="45033.388124999998"/>
        <n v="45043.626435185193"/>
        <n v="45021.566099537027"/>
        <n v="45036.308888888889"/>
        <n v="45034.292557870373"/>
        <n v="45041.250613425917"/>
        <n v="45023.521990740737"/>
        <n v="45030.626296296286"/>
        <n v="45024.019907407397"/>
        <n v="45021.52443287037"/>
        <n v="45035.392974537041"/>
        <n v="45041.583483796298"/>
        <n v="45019.910868055558"/>
        <n v="45035.875949074078"/>
        <n v="45036.708379629628"/>
        <n v="45023.292118055557"/>
        <n v="45043.583229166667"/>
        <n v="45028.516689814824"/>
        <n v="45040.418298611112"/>
        <n v="45040.334756944438"/>
        <n v="45029.591979166667"/>
        <n v="45037.541967592602"/>
        <n v="45041.712638888886"/>
        <n v="45042.280451388891"/>
        <n v="45021.666990740741"/>
        <n v="45034.961215277777"/>
        <n v="45024.625439814823"/>
        <n v="45041.559027777781"/>
        <n v="45028.264479166668"/>
        <n v="45043.502372685187"/>
        <n v="45035.721851851849"/>
        <n v="45019.788888888892"/>
        <n v="45019.919131944444"/>
        <n v="45027.960520833331"/>
        <n v="45033.381168981483"/>
        <n v="45022.252384259264"/>
        <n v="45043.592395833337"/>
        <n v="45035.795185185183"/>
        <n v="45043.292407407411"/>
        <n v="45030.543842592589"/>
        <n v="45029.166608796288"/>
        <n v="45026.460509259261"/>
        <n v="45045.583333333343"/>
        <n v="45022.545486111107"/>
        <n v="45042.901458333326"/>
        <n v="45042.792916666673"/>
        <n v="45036.667546296303"/>
        <n v="45041.92050925926"/>
        <n v="45021.333240740743"/>
        <n v="45033.000069444453"/>
        <n v="45031.29178240741"/>
        <n v="45020.652141203696"/>
        <n v="45022.084143518521"/>
        <n v="45037.54451388889"/>
        <n v="45042.709722222222"/>
        <n v="45019.835856481477"/>
        <n v="45021.301944444444"/>
        <n v="45042.7106712963"/>
        <n v="45041.418888888889"/>
        <n v="45042.633125"/>
        <n v="45037.62164351852"/>
        <n v="45043.984918981478"/>
        <n v="45024.737719907411"/>
        <n v="45035.813680555562"/>
        <n v="45036.999988425923"/>
        <n v="45037.379432870373"/>
        <n v="45042.861006944448"/>
        <n v="45017.66302083333"/>
        <n v="45044.250821759262"/>
        <n v="45030.834085648137"/>
        <n v="45024.318749999999"/>
        <n v="45028.624907407408"/>
        <n v="45027.709293981483"/>
        <n v="45021.127881944441"/>
        <n v="45035.127881944441"/>
        <n v="45031.376238425917"/>
        <n v="45041.794328703712"/>
        <n v="45022.623032407413"/>
        <n v="45028.356944444437"/>
        <n v="45034.751689814817"/>
        <n v="45017.252222222232"/>
        <n v="45023.458391203712"/>
        <n v="45039.521527777782"/>
        <n v="45042.63045138889"/>
        <n v="45040.709664351853"/>
        <n v="45029.587465277778"/>
        <n v="45029.583252314813"/>
        <n v="45043.877650462957"/>
        <n v="45033.794120370367"/>
        <n v="45044.793333333328"/>
        <n v="45030.711400462962"/>
        <n v="45028.34579861111"/>
        <n v="45025.000300925924"/>
        <n v="45046.992118055547"/>
        <n v="45033.713240740741"/>
        <n v="45021.500138888892"/>
        <n v="45035.66710648148"/>
        <n v="45042.587002314824"/>
        <n v="45030.334479166668"/>
        <n v="45035.402731481481"/>
        <n v="45030.794768518521"/>
        <n v="45043.418194444443"/>
        <n v="45029.00068287037"/>
        <n v="45041.292326388888"/>
        <n v="45027.041979166657"/>
        <n v="45043.792256944442"/>
        <n v="45044.70952546296"/>
        <n v="45020.960925925923"/>
        <n v="45038.928344907406"/>
        <n v="45038.877939814818"/>
        <n v="45043.294166666667"/>
        <n v="45017.019317129627"/>
        <n v="45039.030011574083"/>
        <n v="45037.744131944448"/>
        <n v="45030.835324074083"/>
        <n v="45036.499942129631"/>
        <n v="45034.12572916667"/>
        <n v="45036.666990740741"/>
        <n v="45028.042638888888"/>
        <n v="45020.955729166657"/>
        <n v="45034.791446759264"/>
        <n v="45040.577048611107"/>
        <n v="45027.661782407413"/>
        <n v="45043.459965277783"/>
        <n v="45035.637708333343"/>
        <n v="45027.267337962963"/>
        <n v="45043.874918981477"/>
        <n v="45037.79451388889"/>
        <n v="45036.432905092603"/>
        <n v="45036.250567129631"/>
        <n v="45035.669178240743"/>
        <n v="45040.78633101852"/>
        <n v="45023.530694444453"/>
        <n v="45041.77679398148"/>
        <n v="45037.940567129634"/>
        <n v="45020.749976851846"/>
        <n v="45041.336655092593"/>
        <n v="45037.58357638889"/>
        <n v="45030.479386574072"/>
        <n v="45037.001273148147"/>
        <n v="45037.711145833331"/>
        <n v="45035.753020833326"/>
        <n v="45040.469525462962"/>
        <n v="45028.490578703713"/>
        <n v="45044.625567129631"/>
        <n v="45028.667662037027"/>
        <n v="45026.833425925928"/>
        <n v="45023.836400462962"/>
        <n v="45028.251979166656"/>
        <n v="45045.63144675926"/>
        <n v="45024.293252314812"/>
        <n v="45033.835844907408"/>
        <n v="45043.276608796303"/>
        <n v="45019.588437500002"/>
        <n v="45037.876620370371"/>
        <n v="45028.833715277768"/>
        <n v="45019.707361111112"/>
        <n v="45021.87636574074"/>
        <n v="45027.835428240738"/>
        <n v="45042.69326388889"/>
        <n v="45018.291701388887"/>
        <n v="45043.626608796287"/>
        <n v="45044.876643518517"/>
        <n v="45044.623495370368"/>
        <n v="45027.725648148153"/>
        <n v="45034.744872685187"/>
        <n v="45031.416886574072"/>
        <n v="45043.718831018523"/>
        <n v="45044.059733796297"/>
        <n v="45021.501076388893"/>
        <n v="45041.750949074078"/>
        <n v="45027.577997685177"/>
        <n v="45026.014456018522"/>
        <n v="45026.751550925917"/>
        <n v="45040.291678240741"/>
        <n v="45025.961805555547"/>
        <n v="45034.343726851846"/>
        <n v="45026.745300925933"/>
        <n v="45040.334004629629"/>
        <n v="45042.5468287037"/>
        <n v="45036.502303240741"/>
        <n v="45020.001979166656"/>
        <n v="45022.413634259261"/>
        <n v="45042.626168981478"/>
        <n v="45038.750509259262"/>
        <n v="45043.844641203701"/>
        <n v="45045.335416666669"/>
        <n v="45020.271643518521"/>
        <n v="45028.666354166657"/>
        <n v="45042.628912037027"/>
        <n v="45022.792731481481"/>
        <n v="45027.869664351849"/>
        <n v="45037.626250000001"/>
        <n v="45035.252997685187"/>
        <n v="45021.476284722223"/>
        <n v="45023.666956018518"/>
        <n v="45031.142268518517"/>
        <n v="45030.918402777781"/>
        <n v="45042.674432870372"/>
        <n v="45032.292256944442"/>
        <n v="45046.658402777779"/>
        <n v="45034.876157407409"/>
        <n v="45034.12605324074"/>
        <n v="45017.449699074074"/>
        <n v="45031.407881944448"/>
        <n v="45021.566076388888"/>
        <n v="45028.792048611111"/>
        <n v="45019.889282407406"/>
        <n v="45035.875543981478"/>
        <n v="45027.876643518517"/>
        <n v="45041.583356481482"/>
        <n v="45030.83556712963"/>
        <n v="45025.920682870368"/>
        <n v="45019.454236111109"/>
        <n v="45042.859386574077"/>
        <n v="45021.070092592592"/>
        <n v="45022.54582175926"/>
        <n v="45031.017800925933"/>
        <n v="45029.917326388888"/>
        <n v="45021.916666666657"/>
        <n v="45034.460405092592"/>
        <n v="45019.772696759261"/>
        <n v="45023.273321759261"/>
        <n v="45044.710081018522"/>
        <n v="45017.342129629629"/>
        <n v="45024.125092592592"/>
        <n v="45022.294930555552"/>
        <n v="45041.259710648148"/>
        <n v="45044.336018518523"/>
        <n v="45031.416666666657"/>
        <n v="45024.353645833333"/>
        <n v="45046.00503472222"/>
        <n v="45021.627604166657"/>
        <n v="45042.713680555556"/>
        <n v="45034.990115740737"/>
        <n v="45028.721909722219"/>
        <n v="45018.500289351847"/>
        <n v="45022.469513888893"/>
        <n v="45034.542511574073"/>
        <n v="45044.955509259264"/>
        <n v="45036.600104166668"/>
        <n v="45029.878171296303"/>
        <n v="45027.750960648147"/>
        <n v="45028.745312500003"/>
        <n v="45034.509502314817"/>
        <n v="45033.834918981483"/>
        <n v="45043.808842592603"/>
        <n v="45021.709386574083"/>
        <n v="45030.712002314824"/>
        <n v="45038.282013888893"/>
        <n v="45036.50949074074"/>
        <n v="45041.590451388889"/>
        <n v="45043.942060185182"/>
        <n v="45022.014745370368"/>
        <n v="45038.251736111109"/>
        <n v="45037.750023148154"/>
        <n v="45042.008067129631"/>
        <n v="45034.626331018517"/>
        <n v="45022.971076388887"/>
        <n v="45021.792951388888"/>
        <n v="45020.585590277777"/>
        <n v="45021.670694444438"/>
        <n v="45036.004305555558"/>
        <n v="45022.086550925917"/>
        <n v="45042.979687500003"/>
        <n v="45038.32298611111"/>
        <n v="45035.291770833333"/>
        <n v="45029.709432870368"/>
        <n v="45044.012708333343"/>
        <n v="45023.791724537034"/>
        <n v="45026.88858796296"/>
        <n v="45044.74763888889"/>
        <n v="45030.292858796303"/>
        <n v="45028.792442129627"/>
        <n v="45034.667511574073"/>
        <n v="45026.750254629631"/>
        <n v="45041.293032407397"/>
        <n v="45045.641400462962"/>
        <n v="45041.076331018521"/>
        <n v="45033.478819444441"/>
        <n v="45022.584745370368"/>
        <n v="45037.29184027778"/>
        <n v="45041.062418981477"/>
        <n v="45037.251018518517"/>
        <n v="45021.343576388892"/>
        <n v="45028.519386574073"/>
        <n v="45020.418124999997"/>
        <n v="45023.625393518523"/>
        <n v="45040.710833333331"/>
        <n v="45028.430648148147"/>
        <n v="45042.378854166673"/>
        <n v="45041.874942129631"/>
        <n v="45044.592777777783"/>
        <n v="45036.668634259258"/>
        <n v="45028.825636574067"/>
        <n v="45034.753298611111"/>
        <n v="45030.708611111113"/>
        <n v="45034.624780092592"/>
        <n v="45036.887465277781"/>
        <n v="45043.276192129633"/>
        <n v="45045.295243055552"/>
        <n v="45019.419965277782"/>
        <n v="45026.62804398148"/>
        <n v="45040.286539351851"/>
        <n v="45018.600624999999"/>
        <n v="45029.503923611112"/>
        <n v="45046"/>
        <n v="45019.960011574083"/>
        <n v="45037.671099537038"/>
        <n v="45043.468831018523"/>
        <n v="45020.875104166669"/>
        <n v="45029.105729166673"/>
        <n v="45041.961018518523"/>
        <n v="45029.523356481477"/>
        <n v="45040.951944444438"/>
        <n v="45030.625277777777"/>
        <n v="45045.375543981478"/>
        <n v="45029.734861111108"/>
        <n v="45034.363680555558"/>
        <n v="45028.763067129628"/>
        <n v="45042.627013888887"/>
        <n v="45043.672500000001"/>
        <n v="45022.623518518521"/>
        <n v="45042.2656712963"/>
        <n v="45046.875138888892"/>
        <n v="45028.959849537037"/>
        <n v="45036.626446759263"/>
        <n v="45028.729317129633"/>
        <n v="45044.835960648154"/>
        <n v="45029.378020833326"/>
        <n v="45038.488356481481"/>
        <n v="45031.365810185183"/>
        <n v="45029.543541666673"/>
        <n v="45034.916886574072"/>
        <n v="45019.960648148153"/>
        <n v="45037.620706018519"/>
        <n v="45038.323136574072"/>
        <n v="45019.710381944453"/>
        <n v="45027.537442129629"/>
        <n v="45041.316562499997"/>
        <n v="45028.18372685185"/>
        <n v="45028.722314814811"/>
        <n v="45043.109571759262"/>
        <n v="45028.971585648149"/>
        <n v="45021.044999999998"/>
        <n v="45043.467974537038"/>
        <n v="45028.667407407411"/>
        <n v="45044.872361111113"/>
        <n v="45037.084791666668"/>
        <n v="45018.54824074074"/>
        <n v="45034.878634259258"/>
        <n v="45027.791678240741"/>
        <n v="45026.620393518519"/>
        <n v="45033.921909722223"/>
        <n v="45034.377939814818"/>
        <n v="45029.600775462961"/>
        <n v="45027.7034375"/>
        <n v="45040.877129629633"/>
        <n v="45045.544583333343"/>
        <n v="45023.322731481479"/>
        <n v="45030.606932870367"/>
        <n v="45034.127442129633"/>
        <n v="45030.751226851848"/>
        <n v="45044.792708333327"/>
        <n v="45020.8750462963"/>
        <n v="45024.66847222222"/>
        <n v="45044.38685185185"/>
        <n v="45041.377280092587"/>
        <n v="45029.835555555554"/>
        <n v="45023.652291666673"/>
        <n v="45039.668356481481"/>
        <n v="45033.794664351852"/>
        <n v="45040.543946759259"/>
        <n v="45028.490277777782"/>
        <n v="45032.303819444453"/>
        <n v="45037.751018518517"/>
        <n v="45021.131585648152"/>
        <n v="45043.878344907411"/>
        <n v="45041.668321759258"/>
        <n v="45020.959791666668"/>
        <n v="45021.62605324074"/>
        <n v="45040.677719907413"/>
        <n v="45019.668402777781"/>
        <n v="45042.625324074077"/>
        <n v="45034.125532407408"/>
        <n v="45037.789837962962"/>
        <n v="45037.831331018519"/>
        <n v="45034.377743055556"/>
        <n v="45041.337789351863"/>
        <n v="45029.919768518521"/>
        <n v="45023.585532407407"/>
        <n v="45024.752395833333"/>
        <n v="45043.292488425926"/>
        <n v="45040.293622685182"/>
        <n v="45021.836643518523"/>
        <n v="45036.500381944446"/>
        <n v="45033.942812499998"/>
        <n v="45029.847210648149"/>
        <n v="45040.876134259262"/>
        <n v="45022.415046296293"/>
        <n v="45021.715219907397"/>
        <n v="45036.807708333326"/>
        <n v="45029.778067129628"/>
        <n v="45036.88108796296"/>
        <n v="45043.734120370369"/>
        <n v="45041.569247685176"/>
        <n v="45032.720370370371"/>
        <n v="45018.042615740742"/>
        <n v="45020.335092592592"/>
        <n v="45020.416770833333"/>
        <n v="45033.87572916667"/>
        <n v="45022.750138888892"/>
        <n v="45046.000057870369"/>
        <n v="45044.627997685187"/>
        <n v="45021.834409722222"/>
        <n v="45024.375300925924"/>
        <n v="45041.627893518518"/>
        <n v="45022.923333333332"/>
        <n v="45030.293923611112"/>
        <n v="45029.837314814817"/>
        <n v="45041.33353009259"/>
        <n v="45034.295590277783"/>
        <n v="45037.626597222217"/>
        <n v="45035.921053240738"/>
        <n v="45043.711006944453"/>
        <n v="45021.499907407408"/>
        <n v="45027.708819444437"/>
        <n v="45029.837233796286"/>
        <n v="45046.417812500003"/>
        <n v="45042.629780092589"/>
        <n v="45038.027048611111"/>
        <n v="45042.333553240736"/>
        <n v="45037.447962962957"/>
        <n v="45023.584826388891"/>
        <n v="45019.833425925928"/>
        <n v="45035.584039351852"/>
        <n v="45040.418217592603"/>
        <n v="45020.586851851847"/>
        <n v="45046.630046296297"/>
        <n v="45037.255474537043"/>
        <n v="45041.484131944453"/>
        <n v="45029.89135416667"/>
        <n v="45034.620775462958"/>
        <n v="45028.604016203702"/>
        <n v="45034.918333333328"/>
        <n v="45034.655601851853"/>
        <n v="45044.41883101852"/>
        <n v="45042.66946759259"/>
        <n v="45019.334236111114"/>
        <n v="45040.001712962963"/>
        <n v="45028.541307870371"/>
        <n v="45044.845277777778"/>
        <n v="45024.377372685187"/>
        <n v="45034.917002314818"/>
        <n v="45033.627256944441"/>
        <n v="45041.793356481481"/>
        <n v="45042.833738425928"/>
        <n v="45028.512986111113"/>
        <n v="45043.419131944444"/>
        <n v="45043.302418981482"/>
        <n v="45044.846805555557"/>
        <n v="45023.835486111107"/>
        <n v="45045.003263888888"/>
        <n v="45021.39503472222"/>
        <n v="45028.722488425927"/>
        <n v="45038.002847222233"/>
        <n v="45040.667743055557"/>
        <n v="45041.750706018523"/>
        <n v="45036.96570601852"/>
        <n v="45021.375740740739"/>
        <n v="45028.334328703713"/>
        <n v="45021.2737037037"/>
        <n v="45029.625474537039"/>
        <n v="45040.661296296297"/>
        <n v="45030.794490740744"/>
        <n v="45043.975277777783"/>
        <n v="45040.002488425933"/>
        <n v="45029.83734953704"/>
        <n v="45029.429386574076"/>
        <n v="45033.708298611113"/>
        <n v="45043.158668981479"/>
        <n v="45033.792719907397"/>
        <n v="45038.929131944453"/>
        <n v="45042.296550925923"/>
        <n v="45041.340717592589"/>
        <n v="45020.630740740737"/>
        <n v="45035.296087962961"/>
        <n v="45033.461284722223"/>
        <n v="45036.467719907407"/>
        <n v="45019.378460648149"/>
        <n v="45021.458275462966"/>
        <n v="45041.334236111114"/>
        <n v="45027.833819444437"/>
        <n v="45033.626469907409"/>
        <n v="45018.434548611112"/>
        <n v="45044.376134259262"/>
        <n v="45043.709074074082"/>
        <n v="45033.61"/>
        <n v="45034.670486111107"/>
        <n v="45021.399317129632"/>
        <n v="45022.333229166667"/>
        <n v="45042.297650462962"/>
        <n v="45028.667199074072"/>
        <n v="45045.669629629629"/>
        <n v="45037.781238425923"/>
        <n v="45021.304606481477"/>
        <n v="45027.708773148152"/>
        <n v="45034.009317129632"/>
        <n v="45029.879178240742"/>
        <n v="45031.666828703703"/>
        <n v="45037.792094907411"/>
        <n v="45026.293807870366"/>
        <n v="45035.211145833331"/>
        <n v="45027.327418981477"/>
        <n v="45029.70821759259"/>
        <n v="45044.83084490741"/>
        <n v="45027.750914351847"/>
        <n v="45043.934421296297"/>
        <n v="45028.720833333333"/>
        <n v="45028.250381944446"/>
        <n v="45036.667881944442"/>
        <n v="45020.689884259264"/>
        <n v="45035.845393518517"/>
        <n v="45026.50099537037"/>
        <n v="45031.251956018517"/>
        <n v="45044.580694444441"/>
        <n v="45034.618067129632"/>
        <n v="45042.918333333328"/>
        <n v="45044.545138888891"/>
        <n v="45037.584641203714"/>
        <n v="45030.560300925928"/>
        <n v="45034.025520833333"/>
        <n v="45020.753136574072"/>
        <n v="45042.834930555553"/>
        <n v="45034.83761574074"/>
        <n v="45046.417129629634"/>
        <n v="45034.58353009259"/>
        <n v="45044.086967592593"/>
        <n v="45020.829930555563"/>
        <n v="45030.671967592592"/>
        <n v="45037.875925925917"/>
        <n v="45031.039097222223"/>
        <n v="45028.721585648149"/>
        <n v="45030.584780092591"/>
        <n v="45030.125567129631"/>
        <n v="45023.572662037041"/>
        <n v="45037.668240740742"/>
        <n v="45043.651192129633"/>
        <n v="45022.254155092603"/>
        <n v="45023.625104166669"/>
        <n v="45024.522847222222"/>
        <n v="45020.249976851846"/>
        <n v="45039.334027777782"/>
        <n v="45022.834513888891"/>
        <n v="45027.329594907409"/>
        <n v="45040.294756944437"/>
        <n v="45020.72865740741"/>
        <n v="45025.043993055559"/>
        <n v="45041.833993055552"/>
        <n v="45045.71539351852"/>
        <n v="45044.876597222217"/>
        <n v="45020.498391203713"/>
        <n v="45036.250902777778"/>
        <n v="45022.066076388888"/>
        <n v="45022.965162037042"/>
        <n v="45020.574560185189"/>
        <n v="45037.292928240742"/>
        <n v="45019.376261574071"/>
        <n v="45028.804166666669"/>
        <n v="45043.013726851852"/>
        <n v="45037.334594907406"/>
        <n v="45037.251030092593"/>
        <n v="45020.626388888893"/>
        <n v="45027.851238425923"/>
        <n v="45029.710335648153"/>
        <n v="45028.43855324074"/>
        <n v="45037.419178240743"/>
        <n v="45037.360335648147"/>
        <n v="45035.958252314813"/>
        <n v="45019.017094907409"/>
        <n v="45029.58489583333"/>
        <n v="45023.441747685189"/>
        <n v="45021.876689814817"/>
        <n v="45019.96130787037"/>
        <n v="45028.554837962962"/>
        <n v="45046.668726851851"/>
        <n v="45031.418333333328"/>
        <n v="45028.584074074082"/>
        <n v="45039.125451388893"/>
        <n v="45033.876145833332"/>
        <n v="45028.41165509259"/>
        <n v="45042.862071759257"/>
        <n v="45045.619201388887"/>
        <n v="45022.583749999998"/>
        <n v="45028.833969907413"/>
        <n v="45029.541585648149"/>
        <n v="45043.29277777778"/>
        <n v="45035.718275462961"/>
        <n v="45034.877129629633"/>
        <n v="45043.601469907408"/>
        <n v="45017.09039351852"/>
        <n v="45021.585081018522"/>
        <n v="45020.750092592592"/>
        <n v="45026.751666666663"/>
        <n v="45030.627256944441"/>
        <n v="45020.013333333343"/>
        <n v="45037.4612037037"/>
        <n v="45017.086724537039"/>
        <n v="45035.541608796288"/>
        <n v="45030.667812500003"/>
        <n v="45034.125138888892"/>
        <n v="45041.65253472222"/>
        <n v="45020.958275462966"/>
        <n v="45019.625740740739"/>
        <n v="45037.337789351863"/>
        <n v="45019.709594907406"/>
        <n v="45020.622418981482"/>
        <n v="45031.573206018518"/>
        <n v="45033.44127314815"/>
        <n v="45029.920138888891"/>
        <n v="45043.345914351848"/>
        <n v="45044.793310185189"/>
        <n v="45020.664120370369"/>
        <n v="45032.428680555553"/>
        <n v="45022.29310185185"/>
        <n v="45040.625625000001"/>
        <n v="45044.418576388889"/>
        <n v="45027.66783564815"/>
        <n v="45043.563518518517"/>
        <n v="45026.709444444437"/>
        <n v="45041.638252314813"/>
        <n v="45021.625138888892"/>
        <n v="45020.66851851852"/>
        <n v="45042.672013888892"/>
        <n v="45034.708344907413"/>
        <n v="45026.833935185183"/>
        <n v="45028.388541666667"/>
        <n v="45028.826655092591"/>
        <n v="45042.877523148149"/>
        <n v="45027.910995370366"/>
        <n v="45037.62704861111"/>
        <n v="45019.830625000002"/>
        <n v="45019.455659722233"/>
        <n v="45042.430312500001"/>
        <n v="45036.501608796287"/>
        <n v="45042.797951388893"/>
        <n v="45035.958773148152"/>
        <n v="45020.961215277777"/>
        <n v="45041.567662037043"/>
        <n v="45022.709976851853"/>
        <n v="45019.874965277777"/>
        <n v="45035.682928240742"/>
        <n v="45017.751944444448"/>
        <n v="45042.627754629633"/>
        <n v="45034.921481481477"/>
        <n v="45044.789131944453"/>
        <n v="45020.663078703707"/>
        <n v="45044.841817129629"/>
        <n v="45024.918807870366"/>
        <n v="45034.535092592603"/>
        <n v="45025.293668981481"/>
        <n v="45041.466817129629"/>
        <n v="45042.860925925917"/>
        <n v="45044.390567129631"/>
        <n v="45029.277777777781"/>
        <n v="45035.849675925929"/>
        <n v="45028.333379629628"/>
        <n v="45036.975949074083"/>
        <n v="45043.30228009259"/>
        <n v="45043.458553240736"/>
        <n v="45035.627303240741"/>
        <n v="45037.788425925923"/>
        <n v="45042.486666666657"/>
        <n v="45031.250601851847"/>
        <n v="45031.534317129634"/>
        <n v="45041.133287037039"/>
        <n v="45034.919432870367"/>
        <n v="45045.008923611109"/>
        <n v="45037.629490740743"/>
        <n v="45027.335451388892"/>
        <n v="45028.690254629633"/>
        <n v="45020.6640625"/>
        <n v="45043.916817129633"/>
        <n v="45027.79210648148"/>
        <n v="45042.584687499999"/>
        <n v="45024.543194444443"/>
        <n v="45019.960821759261"/>
        <n v="45046.875891203701"/>
        <n v="45030.375208333331"/>
        <n v="45019.833587962959"/>
        <n v="45031.791805555556"/>
        <n v="45028.85297453704"/>
        <n v="45041.294895833344"/>
        <n v="45042.508206018523"/>
        <n v="45041.444467592592"/>
        <n v="45034.126585648148"/>
        <n v="45027.383298611108"/>
        <n v="45023.751446759263"/>
        <n v="45020.788263888891"/>
        <n v="45038.333472222221"/>
        <n v="45022.789699074077"/>
        <n v="45046.424791666657"/>
        <n v="45041.627210648148"/>
        <n v="45028.51972222222"/>
        <n v="45033.751828703702"/>
        <n v="45029.47111111111"/>
        <n v="45041.834456018521"/>
        <n v="45024.337326388893"/>
        <n v="45021.854247685187"/>
        <n v="45038.427627314813"/>
        <n v="45044.293530092589"/>
        <n v="45023.667685185188"/>
        <n v="45029.503125000003"/>
        <n v="45030.66741898148"/>
        <n v="45043.390879629631"/>
        <n v="45029.546030092592"/>
        <n v="45026.792372685188"/>
        <n v="45035.750208333331"/>
        <n v="45033.755590277768"/>
        <n v="45018.292280092603"/>
        <n v="45029.819444444453"/>
        <n v="45019.58048611111"/>
        <n v="45019.79184027778"/>
        <n v="45020.670787037037"/>
        <n v="45040.292696759258"/>
        <n v="45026.015717592592"/>
        <n v="45040.334027777782"/>
        <n v="45035.670555555553"/>
        <n v="45030.29047453704"/>
        <n v="45035.917615740742"/>
        <n v="45036.044710648152"/>
        <n v="45042.902962962973"/>
        <n v="45037.91333333333"/>
        <n v="45041.612060185187"/>
        <n v="45022.376689814817"/>
        <n v="45044.293888888889"/>
        <n v="45034.125173611108"/>
        <n v="45026.793749999997"/>
        <n v="45037.339872685188"/>
        <n v="45027.411435185182"/>
        <n v="45044.7109375"/>
        <n v="45030.975127314807"/>
        <n v="45020.919444444437"/>
        <n v="45043.750196759262"/>
        <n v="45035.917372685188"/>
        <n v="45030.583541666667"/>
        <n v="45044.959999999999"/>
        <n v="45041.79310185185"/>
        <n v="45035.677384259259"/>
        <n v="45020.996446759258"/>
        <n v="45042.541574074072"/>
        <n v="45026.791620370372"/>
        <n v="45032.458877314813"/>
        <n v="45029.792141203703"/>
        <n v="45041.132418981477"/>
        <n v="45023.822395833333"/>
        <n v="45036.875520833331"/>
        <n v="45042.670613425929"/>
        <n v="45045.344328703701"/>
        <n v="45020.991076388891"/>
        <n v="45021.708275462966"/>
        <n v="45030.726064814808"/>
        <n v="45021.292407407411"/>
        <n v="45025.67765046296"/>
        <n v="45044.586423611108"/>
        <n v="45022.789722222216"/>
        <n v="45037.339918981481"/>
        <n v="45026.917743055557"/>
        <n v="45044.580509259264"/>
        <n v="45045.49496527778"/>
        <n v="45036.808553240742"/>
        <n v="45021.128333333327"/>
        <n v="45031.63753472222"/>
        <n v="45036.293124999997"/>
        <n v="45043.002569444441"/>
        <n v="45046.417766203696"/>
        <n v="45023.728171296287"/>
        <n v="45034.586967592593"/>
        <n v="45028.514155092591"/>
        <n v="45043.983761574083"/>
        <n v="45028.417662037027"/>
        <n v="45028.03633101852"/>
        <n v="45028.374907407408"/>
        <n v="45027.868946759263"/>
        <n v="45034.126145833332"/>
        <n v="45040.959050925929"/>
        <n v="45046.003483796303"/>
        <n v="45040.887037037042"/>
        <n v="45034.376122685193"/>
        <n v="45035.000833333332"/>
        <n v="45022.919444444437"/>
        <n v="45019.583425925928"/>
        <n v="45019.668344907397"/>
        <n v="45037.668969907398"/>
        <n v="45020.833344907413"/>
        <n v="45029.428715277783"/>
        <n v="45037.668020833327"/>
        <n v="45041.375081018523"/>
        <n v="45043.984236111108"/>
        <n v="45038.419074074067"/>
        <n v="45027.085509259261"/>
        <n v="45033.292962962973"/>
        <n v="45040.661249999997"/>
        <n v="45021.375810185193"/>
        <n v="45034.587291666663"/>
        <n v="45030.750115740739"/>
        <n v="45030.627152777779"/>
        <n v="45023.916886574072"/>
        <n v="45022.667083333326"/>
        <n v="45034.501006944447"/>
        <n v="45041.375810185193"/>
        <n v="45034.126030092593"/>
        <n v="45033.625138888892"/>
        <n v="45044.961863425917"/>
        <n v="45026.269155092603"/>
        <n v="45043.087187500001"/>
        <n v="45044.66914351852"/>
        <n v="45028.333865740737"/>
        <n v="45044.835833333331"/>
        <n v="45041.666944444441"/>
        <n v="45024.708773148152"/>
        <n v="45024.001111111109"/>
        <n v="45017.051412037043"/>
        <n v="45030.961273148147"/>
        <n v="45021.399293981478"/>
        <n v="45045.419606481482"/>
        <n v="45034.960532407407"/>
        <n v="45026.412164351852"/>
        <n v="45030.959166666667"/>
        <n v="45040.250069444453"/>
        <n v="45039.541828703703"/>
        <n v="45044.252638888887"/>
        <n v="45039.334537037037"/>
        <n v="45028.875868055547"/>
        <n v="45042.627337962957"/>
        <n v="45026.662106481483"/>
        <n v="45042.835023148153"/>
        <n v="45034.253668981481"/>
        <n v="45021.292372685188"/>
        <n v="45040.958402777767"/>
        <n v="45020.924490740741"/>
        <n v="45027.376319444447"/>
        <n v="45027.767222222217"/>
        <n v="45028.641886574071"/>
        <n v="45023.750393518523"/>
        <n v="45019.438344907408"/>
        <n v="45035.835752314822"/>
        <n v="45037.455057870371"/>
        <n v="45024.002129629633"/>
        <n v="45020.247060185182"/>
        <n v="45028.084502314807"/>
        <n v="45035.667233796303"/>
        <n v="45035.791678240741"/>
        <n v="45022.708472222221"/>
        <n v="45020.694351851853"/>
        <n v="45037.62537037037"/>
        <n v="45037.334664351853"/>
        <n v="45037.709456018521"/>
        <n v="45020.333275462966"/>
        <n v="45021.958240740743"/>
        <n v="45022.958229166667"/>
        <n v="45025.681342592587"/>
        <n v="45040.417337962957"/>
        <n v="45030.501736111109"/>
        <n v="45029.917395833327"/>
        <n v="45045.286689814813"/>
        <n v="45037.249895833331"/>
        <n v="45017.058981481481"/>
        <n v="45041.544988425929"/>
        <n v="45044.750254629631"/>
        <n v="45027.758425925917"/>
        <n v="45034.342187499999"/>
        <n v="45044.299351851849"/>
        <n v="45026.625509259262"/>
        <n v="45031.291956018518"/>
        <n v="45043.837337962963"/>
        <n v="45029.835046296299"/>
        <n v="45024.333333333343"/>
        <n v="45021.291701388887"/>
        <n v="45022.376145833332"/>
        <n v="45044.583738425928"/>
        <n v="45022.417847222219"/>
        <n v="45044.917060185187"/>
        <n v="45041.854675925933"/>
        <n v="45023.541770833333"/>
        <n v="45034.335324074083"/>
        <n v="45046.293634259258"/>
        <n v="45040.626331018517"/>
        <n v="45022.135162037041"/>
        <n v="45029.875601851847"/>
        <n v="45022.041828703703"/>
        <n v="45037.620462962957"/>
        <n v="45021.751689814817"/>
        <n v="45040.293645833342"/>
        <n v="45036.625324074077"/>
        <n v="45043.545671296299"/>
        <n v="45035.336412037039"/>
        <n v="45017.21298611111"/>
        <n v="45041.66747685185"/>
        <n v="45028.791192129633"/>
        <n v="45028.867858796293"/>
        <n v="45026.537106481483"/>
        <n v="45036.630856481483"/>
        <n v="45022.292523148149"/>
        <n v="45035.462638888886"/>
        <n v="45041.292280092603"/>
        <n v="45028.763981481483"/>
        <n v="45033.335162037038"/>
        <n v="45030.293287037042"/>
        <n v="45029.944374999999"/>
        <n v="45040.335833333331"/>
        <n v="45032.346666666657"/>
        <n v="45028.708761574067"/>
        <n v="45019.916666666657"/>
        <n v="45041.125428240739"/>
        <n v="45033.627175925933"/>
        <n v="45033.042210648149"/>
        <n v="45020.625902777778"/>
        <n v="45022.807534722233"/>
        <n v="45045.628946759258"/>
        <n v="45019.374189814807"/>
        <n v="45044.470925925933"/>
        <n v="45040.884062500001"/>
        <n v="45033.793298611112"/>
        <n v="45033.807372685187"/>
        <n v="45035.792928240742"/>
        <n v="45037.50445601852"/>
        <n v="45023.078912037039"/>
        <n v="45028.708356481482"/>
        <n v="45043.670011574082"/>
        <n v="45034.999861111108"/>
        <n v="45021.708553240744"/>
        <n v="45027.667638888888"/>
        <n v="45035.79215277778"/>
        <n v="45044.508877314824"/>
        <n v="45030.376469907409"/>
        <n v="45028.459074074082"/>
        <n v="45026.292083333326"/>
        <n v="45045.167384259257"/>
        <n v="45021.732743055552"/>
        <n v="45028.555821759262"/>
        <n v="45030.834988425922"/>
        <n v="45029.984733796293"/>
        <n v="45040.711423611108"/>
        <n v="45034.252175925933"/>
        <n v="45061.641296296293"/>
        <n v="45073.586342592593"/>
        <n v="45056.423530092587"/>
        <n v="45063.628958333327"/>
        <n v="45077.712118055562"/>
        <n v="45058.093229166669"/>
        <n v="45050.791990740741"/>
        <n v="45062.837280092594"/>
        <n v="45049.501620370371"/>
        <n v="45048.968275462961"/>
        <n v="45049.89571759259"/>
        <n v="45061.58353009259"/>
        <n v="45066.295381944437"/>
        <n v="45074.879432870373"/>
        <n v="45048.294548611113"/>
        <n v="45057.885162037041"/>
        <n v="45052.198125000003"/>
        <n v="45062.543981481482"/>
        <n v="45058.546435185177"/>
        <n v="45058.920613425929"/>
        <n v="45055.894189814811"/>
        <n v="45063.751805555563"/>
        <n v="45072.297268518523"/>
        <n v="45077.964942129627"/>
        <n v="45051.514687499999"/>
        <n v="45056.916574074072"/>
        <n v="45071.625659722216"/>
        <n v="45077.500972222217"/>
        <n v="45058.732164351852"/>
        <n v="45071.504594907397"/>
        <n v="45062.295578703714"/>
        <n v="45061.765960648147"/>
        <n v="45055.392731481479"/>
        <n v="45055.903831018521"/>
        <n v="45047.254699074067"/>
        <n v="45057.519837962973"/>
        <n v="45047.690162037034"/>
        <n v="45058.472754629627"/>
        <n v="45071.30878472222"/>
        <n v="45051.763668981483"/>
        <n v="45059.293703703697"/>
        <n v="45058.881053240737"/>
        <n v="45048.753854166673"/>
        <n v="45060.754895833343"/>
        <n v="45074.547939814824"/>
        <n v="45062.487256944441"/>
        <n v="45058.685578703713"/>
        <n v="45071.786956018521"/>
        <n v="45054.860983796287"/>
        <n v="45051.930381944447"/>
        <n v="45054.707291666673"/>
        <n v="45076.964837962973"/>
        <n v="45054.71292824074"/>
        <n v="45073.250243055547"/>
        <n v="45070.879861111112"/>
        <n v="45072.001620370371"/>
        <n v="45077.924039351848"/>
        <n v="45062.777349537027"/>
        <n v="45072.004143518519"/>
        <n v="45071.795775462961"/>
        <n v="45049.312800925924"/>
        <n v="45071.767164351862"/>
        <n v="45065.045659722222"/>
        <n v="45063.54215277778"/>
        <n v="45057.652777777781"/>
        <n v="45053.017939814818"/>
        <n v="45076.603032407409"/>
        <n v="45071.460057870368"/>
        <n v="45071.545231481483"/>
        <n v="45048.922199074077"/>
        <n v="45076.71533564815"/>
        <n v="45047.793541666673"/>
        <n v="45057.585138888891"/>
        <n v="45070.507476851853"/>
        <n v="45051.805231481478"/>
        <n v="45051.909247685187"/>
        <n v="45048.709293981483"/>
        <n v="45054.589537037027"/>
        <n v="45058.29178240741"/>
        <n v="45061.686006944437"/>
        <n v="45058.835150462961"/>
        <n v="45057.628981481481"/>
        <n v="45072.653541666667"/>
        <n v="45055.485335648147"/>
        <n v="45061.360798611109"/>
        <n v="45075.972037037027"/>
        <n v="45058.666759259257"/>
        <n v="45049.958553240736"/>
        <n v="45064.304305555554"/>
        <n v="45048.84270833333"/>
        <n v="45049.457731481481"/>
        <n v="45071.828599537039"/>
        <n v="45055.791909722233"/>
        <n v="45057.188287037039"/>
        <n v="45055.602754629632"/>
        <n v="45077.838831018518"/>
        <n v="45070.96402777778"/>
        <n v="45072.627511574072"/>
        <n v="45055.717430555553"/>
        <n v="45061.972418981481"/>
        <n v="45049.462708333333"/>
        <n v="45063.006469907406"/>
        <n v="45048.295682870368"/>
        <n v="45062.307025462957"/>
        <n v="45064.292546296303"/>
        <n v="45055.758275462962"/>
        <n v="45059.723958333343"/>
        <n v="45050.625972222217"/>
        <n v="45072.83421296296"/>
        <n v="45061.75105324074"/>
        <n v="45047.791608796288"/>
        <n v="45060.518958333327"/>
        <n v="45061.808356481481"/>
        <n v="45048.005624999998"/>
        <n v="45071.412187499998"/>
        <n v="45060.41747685185"/>
        <n v="45071.861631944441"/>
        <n v="45063.70988425926"/>
        <n v="45050.668113425927"/>
        <n v="45073.379942129628"/>
        <n v="45076.462604166663"/>
        <n v="45047.507615740738"/>
        <n v="45076.297731481478"/>
        <n v="45057.54650462963"/>
        <n v="45070.54959490741"/>
        <n v="45073.628125000003"/>
        <n v="45073.464097222219"/>
        <n v="45048.632256944453"/>
        <n v="45056.191296296303"/>
        <n v="45055.889976851853"/>
        <n v="45055.667858796303"/>
        <n v="45055.259560185194"/>
        <n v="45052.193865740737"/>
        <n v="45056.545185185183"/>
        <n v="45048.265486111108"/>
        <n v="45076.631712962961"/>
        <n v="45049.586527777778"/>
        <n v="45075.337210648147"/>
        <n v="45071.421342592592"/>
        <n v="45054.962800925918"/>
        <n v="45061.766168981478"/>
        <n v="45047.297361111108"/>
        <n v="45056.059872685182"/>
        <n v="45057.33898148148"/>
        <n v="45050.313171296293"/>
        <n v="45062.870532407411"/>
        <n v="45063.878101851849"/>
        <n v="45050.087847222218"/>
        <n v="45054.423078703701"/>
        <n v="45070.382233796299"/>
        <n v="45054.333472222221"/>
        <n v="45051.307951388888"/>
        <n v="45057.670706018522"/>
        <n v="45063.432986111111"/>
        <n v="45047.921226851853"/>
        <n v="45076.019675925927"/>
        <n v="45053.210520833331"/>
        <n v="45076.296898148154"/>
        <n v="45073.753738425927"/>
        <n v="45062.883877314824"/>
        <n v="45056.34170138889"/>
        <n v="45063.873483796298"/>
        <n v="45058.856759259259"/>
        <n v="45049.296840277777"/>
        <n v="45063.876469907409"/>
        <n v="45049.43540509259"/>
        <n v="45072.671990740739"/>
        <n v="45071.791805555556"/>
        <n v="45057.962835648148"/>
        <n v="45055.875069444453"/>
        <n v="45051.785810185182"/>
        <n v="45063.350081018521"/>
        <n v="45063.795104166667"/>
        <n v="45055.400439814817"/>
        <n v="45048.000810185193"/>
        <n v="45059.643067129633"/>
        <n v="45051.636793981481"/>
        <n v="45055.845289351862"/>
        <n v="45050.738900462973"/>
        <n v="45077.51059027778"/>
        <n v="45058.838518518518"/>
        <n v="45047.967592592591"/>
        <n v="45072.58326388889"/>
        <n v="45077.387060185189"/>
        <n v="45073.742604166669"/>
        <n v="45057.944085648152"/>
        <n v="45053.434212962973"/>
        <n v="45059.169988425929"/>
        <n v="45057.626689814817"/>
        <n v="45057.508206018523"/>
        <n v="45072.819571759261"/>
        <n v="45051.006030092591"/>
        <n v="45052.675138888888"/>
        <n v="45061.434652777767"/>
        <n v="45057.463692129633"/>
        <n v="45061.266921296286"/>
        <n v="45072.431504629632"/>
        <n v="45048.879236111112"/>
        <n v="45049.457476851851"/>
        <n v="45058.752442129633"/>
        <n v="45077.630243055559"/>
        <n v="45077.939247685194"/>
        <n v="45060.462060185193"/>
        <n v="45062.528032407397"/>
        <n v="45064.292083333326"/>
        <n v="45048.629062499997"/>
        <n v="45054.460393518522"/>
        <n v="45050.31591435185"/>
        <n v="45071.528819444437"/>
        <n v="45060.755671296298"/>
        <n v="45047.295949074083"/>
        <n v="45063.585462962961"/>
        <n v="45071.542812500003"/>
        <n v="45076.502453703702"/>
        <n v="45049.665833333333"/>
        <n v="45063.9612037037"/>
        <n v="45075.513090277767"/>
        <n v="45049.670185185183"/>
        <n v="45061.583333333343"/>
        <n v="45077.88726851852"/>
        <n v="45053.997777777768"/>
        <n v="45070.963622685187"/>
        <n v="45072.588969907411"/>
        <n v="45058.775104166663"/>
        <n v="45056.587557870371"/>
        <n v="45070.3359375"/>
        <n v="45047.548842592587"/>
        <n v="45054.875173611108"/>
        <n v="45058.809594907398"/>
        <n v="45063.913553240738"/>
        <n v="45057.501122685193"/>
        <n v="45050.710277777784"/>
        <n v="45075.462256944447"/>
        <n v="45056.622893518521"/>
        <n v="45061.766076388893"/>
        <n v="45059.544803240737"/>
        <n v="45064.387673611112"/>
        <n v="45052.462222222217"/>
        <n v="45073.253113425933"/>
        <n v="45056.373900462961"/>
        <n v="45056.966782407413"/>
        <n v="45070.67083333333"/>
        <n v="45061.291701388887"/>
        <n v="45077.662858796299"/>
        <n v="45062.501608796287"/>
        <n v="45071.412534722222"/>
        <n v="45049.667939814812"/>
        <n v="45057.462372685193"/>
        <n v="45057.308888888889"/>
        <n v="45051.805671296293"/>
        <n v="45052.50886574074"/>
        <n v="45048.872916666667"/>
        <n v="45073.548020833332"/>
        <n v="45058.981030092589"/>
        <n v="45050.667557870373"/>
        <n v="45057.715474537043"/>
        <n v="45063.612256944441"/>
        <n v="45049.407905092587"/>
        <n v="45077.346863425933"/>
        <n v="45061.860902777778"/>
        <n v="45049.709097222221"/>
        <n v="45051.931354166663"/>
        <n v="45073.042222222219"/>
        <n v="45051.349675925929"/>
        <n v="45059.352013888893"/>
        <n v="45073.505972222221"/>
        <n v="45058.880590277768"/>
        <n v="45062.421689814822"/>
        <n v="45070.766180555547"/>
        <n v="45047.501111111109"/>
        <n v="45072.963078703702"/>
        <n v="45054.763090277767"/>
        <n v="45048.502488425933"/>
        <n v="45076.447465277779"/>
        <n v="45054.879444444443"/>
        <n v="45076.87667824074"/>
        <n v="45073.583773148152"/>
        <n v="45056.584120370368"/>
        <n v="45076.630162037043"/>
        <n v="45075.891516203701"/>
        <n v="45054.092465277783"/>
        <n v="45061.63962962963"/>
        <n v="45073.586400462962"/>
        <n v="45072.478773148148"/>
        <n v="45076.61310185185"/>
        <n v="45058.355740740742"/>
        <n v="45051.833483796298"/>
        <n v="45058.714108796303"/>
        <n v="45061.810567129629"/>
        <n v="45056.628287037027"/>
        <n v="45075.72965277778"/>
        <n v="45055.976504629631"/>
        <n v="45077.30023148148"/>
        <n v="45061.917094907411"/>
        <n v="45060.19809027778"/>
        <n v="45062.755659722221"/>
        <n v="45056.91747685185"/>
        <n v="45047.050682870373"/>
        <n v="45057.667604166672"/>
        <n v="45072.962581018517"/>
        <n v="45058.86991898148"/>
        <n v="45071.291990740741"/>
        <n v="45072.294641203713"/>
        <n v="45056.924976851849"/>
        <n v="45058.689421296287"/>
        <n v="45075.335162037038"/>
        <n v="45055.936898148153"/>
        <n v="45061.556944444441"/>
        <n v="45050.345937500002"/>
        <n v="45055.443761574083"/>
        <n v="45071.627662037034"/>
        <n v="45076.852129629631"/>
        <n v="45051.349699074082"/>
        <n v="45061.018530092602"/>
        <n v="45051.18509259259"/>
        <n v="45062.627997685187"/>
        <n v="45077.296319444453"/>
        <n v="45050.916921296302"/>
        <n v="45062.885509259257"/>
        <n v="45070.961087962962"/>
        <n v="45062.695763888893"/>
        <n v="45062.794664351852"/>
        <n v="45051.93074074074"/>
        <n v="45058.253321759257"/>
        <n v="45051.940972222219"/>
        <n v="45070.796412037038"/>
        <n v="45071.092210648138"/>
        <n v="45057.777627314812"/>
        <n v="45063.502129629633"/>
        <n v="45047.880023148151"/>
        <n v="45050.003078703703"/>
        <n v="45050.758460648147"/>
        <n v="45061.34752314815"/>
        <n v="45058.012395833342"/>
        <n v="45075.359652777777"/>
        <n v="45052.292384259257"/>
        <n v="45048.629236111112"/>
        <n v="45055.602129629631"/>
        <n v="45052.508333333331"/>
        <n v="45071.420555555553"/>
        <n v="45055.385775462957"/>
        <n v="45077.717777777783"/>
        <n v="45052.293379629627"/>
        <n v="45058.295914351853"/>
        <n v="45057.122835648152"/>
        <n v="45073.992523148147"/>
        <n v="45073.795034722221"/>
        <n v="45051.305914351848"/>
        <n v="45056.872789351852"/>
        <n v="45058.95789351852"/>
        <n v="45050.754895833343"/>
        <n v="45056.885416666657"/>
        <n v="45058.773993055547"/>
        <n v="45072.884375000001"/>
        <n v="45072.881249999999"/>
        <n v="45075.293414351851"/>
        <n v="45047.16878472222"/>
        <n v="45061.809699074067"/>
        <n v="45047.523240740738"/>
        <n v="45061.435925925929"/>
        <n v="45072.545798611107"/>
        <n v="45049.895613425928"/>
        <n v="45077.871944444443"/>
        <n v="45058.792615740742"/>
        <n v="45075.377962962957"/>
        <n v="45057.88484953704"/>
        <n v="45055.057974537027"/>
        <n v="45061.527708333328"/>
        <n v="45055.268391203703"/>
        <n v="45077.553749999999"/>
        <n v="45051.845439814817"/>
        <n v="45062.328680555547"/>
        <n v="45051.430451388893"/>
        <n v="45077.455393518518"/>
        <n v="45055.893518518518"/>
        <n v="45061.667118055557"/>
        <n v="45056.276435185187"/>
        <n v="45055.001250000001"/>
        <n v="45075.475393518522"/>
        <n v="45058.794398148151"/>
        <n v="45050.792638888888"/>
        <n v="45073.450821759259"/>
        <n v="45052.293993055559"/>
        <n v="45074.045115740737"/>
        <n v="45055.559166666673"/>
        <n v="45055.544976851852"/>
        <n v="45051.387245370373"/>
        <n v="45052.46199074074"/>
        <n v="45072.376932870371"/>
        <n v="45062.285219907397"/>
        <n v="45062.752337962957"/>
        <n v="45048.262986111113"/>
        <n v="45063.835868055547"/>
        <n v="45062.745370370372"/>
        <n v="45047.542500000003"/>
        <n v="45070.379942129628"/>
        <n v="45071.336701388893"/>
        <n v="45061.793043981481"/>
        <n v="45070.754131944443"/>
        <n v="45073.307025462957"/>
        <n v="45064.042013888888"/>
        <n v="45073.252430555563"/>
        <n v="45057.44363425926"/>
        <n v="45071.835810185177"/>
        <n v="45075.648900462962"/>
        <n v="45070.673958333333"/>
        <n v="45054.79346064815"/>
        <n v="45057.755196759259"/>
        <n v="45057.671620370369"/>
        <n v="45077.042187500003"/>
        <n v="45076.298171296286"/>
        <n v="45047.709953703707"/>
        <n v="45054.445162037038"/>
        <n v="45048.148969907408"/>
        <n v="45054.793703703697"/>
        <n v="45076.571817129632"/>
        <n v="45056.333287037043"/>
        <n v="45058.750057870369"/>
        <n v="45072.586469907408"/>
        <n v="45062.781076388892"/>
        <n v="45062.862881944442"/>
        <n v="45077.474351851852"/>
        <n v="45048.00849537037"/>
        <n v="45051.8046875"/>
        <n v="45077.879861111112"/>
        <n v="45070.377604166657"/>
        <n v="45047.376875000002"/>
        <n v="45071.043877314813"/>
        <n v="45048.712118055562"/>
        <n v="45071.793263888889"/>
        <n v="45062.875069444453"/>
        <n v="45062.708321759259"/>
        <n v="45071.984085648153"/>
        <n v="45071.983437499999"/>
        <n v="45063.65315972222"/>
        <n v="45070.713692129633"/>
        <n v="45054.835613425923"/>
        <n v="45062.278923611113"/>
        <n v="45073.260428240741"/>
        <n v="45050.339479166672"/>
        <n v="45049.083368055559"/>
        <n v="45071.983402777783"/>
        <n v="45064.262592592589"/>
        <n v="45058.628263888888"/>
        <n v="45063.171261574083"/>
        <n v="45050.523831018523"/>
        <n v="45058.913807870369"/>
        <n v="45049.296886574077"/>
        <n v="45049.753425925926"/>
        <n v="45049.816828703697"/>
        <n v="45049.689525462964"/>
        <n v="45063.820787037039"/>
        <n v="45052.253067129634"/>
        <n v="45057.389699074083"/>
        <n v="45051.43513888889"/>
        <n v="45056.554618055547"/>
        <n v="45076.587777777779"/>
        <n v="45051.645416666674"/>
        <n v="45077.929027777784"/>
        <n v="45061.752222222232"/>
        <n v="45051.679444444453"/>
        <n v="45048.547083333331"/>
        <n v="45051.475231481483"/>
        <n v="45062.299722222233"/>
        <n v="45061.726307870369"/>
        <n v="45056.336550925917"/>
        <n v="45050.941087962958"/>
        <n v="45061.583807870367"/>
        <n v="45058.726261574076"/>
        <n v="45063.875960648147"/>
        <n v="45049.87709490741"/>
        <n v="45055.882465277777"/>
        <n v="45048.544120370367"/>
        <n v="45077.25267361111"/>
        <n v="45076.834155092591"/>
        <n v="45077.351724537039"/>
        <n v="45073.500601851847"/>
        <n v="45072.919594907413"/>
        <n v="45062.26703703704"/>
        <n v="45077.545011574082"/>
        <n v="45052.593217592592"/>
        <n v="45072.503865740742"/>
        <n v="45071.905821759261"/>
        <n v="45061.891099537039"/>
        <n v="45056.101805555547"/>
        <n v="45071.087037037039"/>
        <n v="45050.293032407397"/>
        <n v="45050.264247685183"/>
        <n v="45057.099641203713"/>
        <n v="45049.545243055552"/>
        <n v="45055.048761574071"/>
        <n v="45055.575486111113"/>
        <n v="45047.962500000001"/>
        <n v="45071.463043981479"/>
        <n v="45072.83630787037"/>
        <n v="45077.752349537041"/>
        <n v="45063.792442129627"/>
        <n v="45059.572731481479"/>
        <n v="45051.388078703712"/>
        <n v="45063.752951388888"/>
        <n v="45051.825983796298"/>
        <n v="45048.710844907408"/>
        <n v="45073.669166666667"/>
        <n v="45073.168761574067"/>
        <n v="45055.438032407408"/>
        <n v="45055.725405092591"/>
        <n v="45051.613159722219"/>
        <n v="45059.53943287037"/>
        <n v="45054.389270833337"/>
        <n v="45076.946585648147"/>
        <n v="45066.422569444447"/>
        <n v="45075.776319444441"/>
        <n v="45050.715532407397"/>
        <n v="45055.501168981478"/>
        <n v="45058.670787037037"/>
        <n v="45076.477233796293"/>
        <n v="45072.58421296296"/>
        <n v="45048.631157407413"/>
        <n v="45077.625868055547"/>
        <n v="45055.598993055559"/>
        <n v="45076.026053240741"/>
        <n v="45056.296215277784"/>
        <n v="45054.296180555553"/>
        <n v="45058.330740740741"/>
        <n v="45070.295254629629"/>
        <n v="45064.106111111112"/>
        <n v="45051.84579861111"/>
        <n v="45072.61141203704"/>
        <n v="45047.756273148138"/>
        <n v="45077.667951388888"/>
        <n v="45064.001655092587"/>
        <n v="45074.293437499997"/>
        <n v="45063.788368055553"/>
        <n v="45056.426469907397"/>
        <n v="45048.550717592603"/>
        <n v="45049.707546296297"/>
        <n v="45047.731226851851"/>
        <n v="45062.30127314815"/>
        <n v="45071.336331018523"/>
        <n v="45051.351712962962"/>
        <n v="45070.84033564815"/>
        <n v="45071.620011574072"/>
        <n v="45061.829085648147"/>
        <n v="45077.435312499998"/>
        <n v="45054.898622685178"/>
        <n v="45075.308680555558"/>
        <n v="45051.984386574077"/>
        <n v="45057.504016203697"/>
        <n v="45049.878171296303"/>
        <n v="45054.834513888891"/>
        <n v="45063.871331018519"/>
        <n v="45061.542199074072"/>
        <n v="45058.544664351852"/>
        <n v="45051.012928240743"/>
        <n v="45058.809942129628"/>
        <n v="45061.766006944446"/>
        <n v="45077.413229166668"/>
        <n v="45056.767870370371"/>
        <n v="45056.672939814824"/>
        <n v="45056.250740740739"/>
        <n v="45057.583275462966"/>
        <n v="45064.291655092587"/>
        <n v="45050.5000462963"/>
        <n v="45055.541643518518"/>
        <n v="45076.588530092587"/>
        <n v="45051.80574074074"/>
        <n v="45071.986840277779"/>
        <n v="45062.746180555558"/>
        <n v="45054.463159722232"/>
        <n v="45071.055451388893"/>
        <n v="45048.056944444441"/>
        <n v="45053.435416666667"/>
        <n v="45071.786481481482"/>
        <n v="45056.879317129627"/>
        <n v="45055.891689814824"/>
        <n v="45077.816921296297"/>
        <n v="45047.717592592591"/>
        <n v="45057.509675925918"/>
        <n v="45053.250196759262"/>
        <n v="45070.307905092603"/>
        <n v="45061.708506944437"/>
        <n v="45056.276423611111"/>
        <n v="45066.504201388889"/>
        <n v="45071.876666666663"/>
        <n v="45053.331076388888"/>
        <n v="45072.713726851849"/>
        <n v="45052.458784722221"/>
        <n v="45059.731956018521"/>
        <n v="45055.630960648137"/>
        <n v="45063.3359375"/>
        <n v="45062.320787037039"/>
        <n v="45058.795972222222"/>
        <n v="45072.920694444438"/>
        <n v="45052.645844907413"/>
        <n v="45049.47861111111"/>
        <n v="45055.209618055553"/>
        <n v="45056.239930555559"/>
        <n v="45061.891469907408"/>
        <n v="45063.602395833332"/>
        <n v="45048.590231481481"/>
        <n v="45050.919027777767"/>
        <n v="45058.765092592592"/>
        <n v="45055.848749999997"/>
        <n v="45063.291747685187"/>
        <n v="45071.751400462963"/>
        <n v="45058.606053240743"/>
        <n v="45062.820694444446"/>
        <n v="45048.094629629632"/>
        <n v="45072.76934027778"/>
        <n v="45072.674560185187"/>
        <n v="45077.84101851852"/>
        <n v="45050.337245370371"/>
        <n v="45056.101539351846"/>
        <n v="45057.627604166657"/>
        <n v="45064.2578125"/>
        <n v="45063.610879629632"/>
        <n v="45047.005162037043"/>
        <n v="45076.529803240737"/>
        <n v="45077.167754629627"/>
        <n v="45071.541990740741"/>
        <n v="45048.793020833327"/>
        <n v="45072.796111111107"/>
        <n v="45074.29409722222"/>
        <n v="45072.712199074071"/>
        <n v="45047.666724537034"/>
        <n v="45055.624976851846"/>
        <n v="45051.045902777783"/>
        <n v="45060.097129629627"/>
        <n v="45060.017800925933"/>
        <n v="45048.63045138889"/>
        <n v="45062.995486111111"/>
        <n v="45063.375914351847"/>
        <n v="45058.012314814812"/>
        <n v="45048.841493055559"/>
        <n v="45070.751446759263"/>
        <n v="45062.839375000003"/>
        <n v="45050.795277777783"/>
        <n v="45053.71738425926"/>
        <n v="45072.396307870367"/>
        <n v="45052.587222222217"/>
        <n v="45076.838750000003"/>
        <n v="45077.666898148149"/>
        <n v="45051.43509259259"/>
        <n v="45071.668819444443"/>
        <n v="45061.93922453704"/>
        <n v="45062.569733796299"/>
        <n v="45076.958506944437"/>
        <n v="45071.752268518518"/>
        <n v="45054.737326388888"/>
        <n v="45061.601550925923"/>
        <n v="45058.588101851848"/>
        <n v="45058.394236111111"/>
        <n v="45049.958483796298"/>
        <n v="45061.018460648149"/>
        <n v="45061.763692129629"/>
        <n v="45055.727893518517"/>
        <n v="45056.670902777783"/>
        <n v="45057.879560185182"/>
        <n v="45071.291608796288"/>
        <n v="45049.688298611109"/>
        <n v="45060.501273148147"/>
        <n v="45077.622060185182"/>
        <n v="45056.751064814824"/>
        <n v="45049.410532407397"/>
        <n v="45056.692175925928"/>
        <n v="45048.588807870372"/>
        <n v="45047.297430555547"/>
        <n v="45076.837118055562"/>
        <n v="45050.632928240739"/>
        <n v="45056.317511574067"/>
        <n v="45048.62259259259"/>
        <n v="45049.667395833327"/>
        <n v="45050.782233796293"/>
        <n v="45051.80804398148"/>
        <n v="45066.335381944453"/>
        <n v="45061.558391203696"/>
        <n v="45075.562071759261"/>
        <n v="45048.602592592593"/>
        <n v="45049.492164351846"/>
        <n v="45056.478043981479"/>
        <n v="45062.528067129628"/>
        <n v="45055.18172453704"/>
        <n v="45049.733101851853"/>
        <n v="45055.80741898148"/>
        <n v="45059.375937500001"/>
        <n v="45054.419444444437"/>
        <n v="45063.291875000003"/>
        <n v="45077.979872685188"/>
        <n v="45057.501689814817"/>
        <n v="45054.794039351851"/>
        <n v="45072.528541666667"/>
        <n v="45057.845972222232"/>
        <n v="45051.416655092587"/>
        <n v="45075.500127314823"/>
        <n v="45063.349733796298"/>
        <n v="45048.295555555553"/>
        <n v="45062.756562499999"/>
        <n v="45055.850312499999"/>
        <n v="45051.554560185177"/>
        <n v="45051.825902777768"/>
        <n v="45072.709548611107"/>
        <n v="45054.500069444453"/>
        <n v="45058.681747685187"/>
        <n v="45055.568888888891"/>
        <n v="45058.351365740738"/>
        <n v="45076.713993055557"/>
        <n v="45055.296643518523"/>
        <n v="45048.498807870368"/>
        <n v="45070.839282407411"/>
        <n v="45062.570590277777"/>
        <n v="45054.837488425917"/>
        <n v="45058.708773148152"/>
        <n v="45054.932106481479"/>
        <n v="45056.75403935185"/>
        <n v="45051.520046296297"/>
        <n v="45058.292175925933"/>
        <n v="45057.672083333331"/>
        <n v="45076.293020833327"/>
        <n v="45058.418078703697"/>
        <n v="45072.46361111111"/>
        <n v="45076.713622685187"/>
        <n v="45073.575787037043"/>
        <n v="45076.779733796298"/>
        <n v="45048.872870370367"/>
        <n v="45071.007916666669"/>
        <n v="45057.670868055553"/>
        <n v="45051.785081018519"/>
        <n v="45076.293692129628"/>
        <n v="45057.406412037039"/>
        <n v="45070.33489583333"/>
        <n v="45053.009236111109"/>
        <n v="45063.855428240742"/>
        <n v="45048.670682870368"/>
        <n v="45053.300543981481"/>
        <n v="45057.902141203696"/>
        <n v="45051.764513888891"/>
        <n v="45051.930335648147"/>
        <n v="45077.317407407398"/>
        <n v="45050.738935185182"/>
        <n v="45054.847604166673"/>
        <n v="45077.30736111111"/>
        <n v="45071.683981481481"/>
        <n v="45049.770960648151"/>
        <n v="45063.520277777781"/>
        <n v="45070.461064814823"/>
        <n v="45054.751180555562"/>
        <n v="45054.614340277767"/>
        <n v="45052.588067129633"/>
        <n v="45057.763680555552"/>
        <n v="45054.697581018518"/>
        <n v="45071.526458333326"/>
        <n v="45056.759456018517"/>
        <n v="45056.956458333327"/>
        <n v="45056.666921296302"/>
        <n v="45063.094884259262"/>
        <n v="45048.585787037038"/>
        <n v="45055.469733796293"/>
        <n v="45070.875381944446"/>
        <n v="45053.416990740741"/>
        <n v="45052.335011574083"/>
        <n v="45077.761782407397"/>
        <n v="45056.594861111109"/>
        <n v="45055.625335648147"/>
        <n v="45073.137083333328"/>
        <n v="45075.086921296293"/>
        <n v="45047.422939814824"/>
        <n v="45071.502349537041"/>
        <n v="45051.517893518518"/>
        <n v="45059.130486111113"/>
        <n v="45056.460231481477"/>
        <n v="45062.000034722223"/>
        <n v="45052.601203703707"/>
        <n v="45057.082106481481"/>
        <n v="45075.341932870368"/>
        <n v="45061.931157407409"/>
        <n v="45077.800069444442"/>
        <n v="45063.725763888891"/>
        <n v="45062.884606481479"/>
        <n v="45048.842187499999"/>
        <n v="45057.378923611112"/>
        <n v="45049.583634259259"/>
        <n v="45057.921226851853"/>
        <n v="45072.249930555547"/>
        <n v="45071.564814814818"/>
        <n v="45051.762002314812"/>
        <n v="45054.599317129629"/>
        <n v="45057.096250000002"/>
        <n v="45064.2499537037"/>
        <n v="45056.622696759259"/>
        <n v="45058.755474537043"/>
        <n v="45057.546064814807"/>
        <n v="45055.380127314813"/>
        <n v="45073.256979166668"/>
        <n v="45048.757997685178"/>
        <n v="45049.582349537042"/>
        <n v="45071.286412037043"/>
        <n v="45051.003541666672"/>
        <n v="45054.879884259259"/>
        <n v="45077.413726851853"/>
        <n v="45054.750219907408"/>
        <n v="45062.463240740741"/>
        <n v="45072.377488425933"/>
        <n v="45048.632800925923"/>
        <n v="45062.32953703704"/>
        <n v="45057.584363425929"/>
        <n v="45057.551562499997"/>
        <n v="45050.363877314812"/>
        <n v="45076.919814814813"/>
        <n v="45062.695694444446"/>
        <n v="45070.295219907413"/>
        <n v="45056.750740740739"/>
        <n v="45063.920254629629"/>
        <n v="45054.918171296304"/>
        <n v="45061.518090277779"/>
        <n v="45048.372800925928"/>
        <n v="45051.57539351852"/>
        <n v="45061.806273148148"/>
        <n v="45051.9844212963"/>
        <n v="45056.4219212963"/>
        <n v="45058.295613425929"/>
        <n v="45070.799201388887"/>
        <n v="45049.629305555558"/>
        <n v="45055.694791666669"/>
        <n v="45059.769016203703"/>
        <n v="45062.100300925929"/>
        <n v="45055.598310185182"/>
        <n v="45054.421180555553"/>
        <n v="45056.358611111107"/>
        <n v="45071.500428240739"/>
        <n v="45061.59752314815"/>
        <n v="45071.960844907408"/>
        <n v="45048.629618055558"/>
        <n v="45072.58494212963"/>
        <n v="45051.680671296293"/>
        <n v="45058.269548611112"/>
        <n v="45071.752152777779"/>
        <n v="45058.294664351852"/>
        <n v="45049.793206018519"/>
        <n v="45072.918402777781"/>
        <n v="45063.79210648148"/>
        <n v="45058.085787037038"/>
        <n v="45077.629513888889"/>
        <n v="45048.75571759259"/>
        <n v="45049.583449074067"/>
        <n v="45061.847962962973"/>
        <n v="45056.510127314818"/>
        <n v="45056.629641203697"/>
        <n v="45076.25582175926"/>
        <n v="45057.837962962964"/>
        <n v="45062.630532407413"/>
        <n v="45071.583703703713"/>
        <n v="45051.0544212963"/>
        <n v="45072.919733796298"/>
        <n v="45047.627141203702"/>
        <n v="45048.712777777779"/>
        <n v="45055.292060185187"/>
        <n v="45063.632662037038"/>
        <n v="45072.874988425923"/>
        <n v="45073.000555555547"/>
        <n v="45054.541377314818"/>
        <n v="45058.750185185178"/>
        <n v="45063.000069444453"/>
        <n v="45050.834224537037"/>
        <n v="45055.476840277777"/>
        <n v="45071.392754629633"/>
        <n v="45047.606226851851"/>
        <n v="45048.340937499997"/>
        <n v="45056.692557870367"/>
        <n v="45049.751655092587"/>
        <n v="45073.46770833333"/>
        <n v="45060.188263888893"/>
        <n v="45048.666701388887"/>
        <n v="45049.412349537037"/>
        <n v="45072.861342592587"/>
        <n v="45056.348460648151"/>
        <n v="45073.428043981483"/>
        <n v="45048.756168981483"/>
        <n v="45058.504247685189"/>
        <n v="45049.545335648138"/>
        <n v="45072.070856481478"/>
        <n v="45050.648576388892"/>
        <n v="45061.876400462963"/>
        <n v="45054.918356481481"/>
        <n v="45069.504432870373"/>
        <n v="45077.788634259261"/>
        <n v="45062.378425925926"/>
        <n v="45075.442789351851"/>
        <n v="45073.307060185187"/>
        <n v="45076.508402777778"/>
        <n v="45072.341226851851"/>
        <n v="45057.709502314807"/>
        <n v="45057.880810185183"/>
        <n v="45058.628344907411"/>
        <n v="45048.292731481481"/>
        <n v="45058.964756944442"/>
        <n v="45071.962280092594"/>
        <n v="45063.962164351848"/>
        <n v="45061.726319444453"/>
        <n v="45056.668275462973"/>
        <n v="45059.63989583333"/>
        <n v="45070.880624999998"/>
        <n v="45071.536446759259"/>
        <n v="45050.63244212963"/>
        <n v="45048.875034722223"/>
        <n v="45049.584224537037"/>
        <n v="45051.692974537043"/>
        <n v="45056.851099537038"/>
        <n v="45063.919768518521"/>
        <n v="45061.542407407411"/>
        <n v="45048.171469907407"/>
        <n v="45050.543333333328"/>
        <n v="45075.500092592592"/>
        <n v="45057.610613425917"/>
        <n v="45071.612129629633"/>
        <n v="45075.296817129631"/>
        <n v="45051.721539351849"/>
        <n v="45047.631249999999"/>
        <n v="45055.87400462963"/>
        <n v="45071.835532407407"/>
        <n v="45072.430196759262"/>
        <n v="45077.41678240741"/>
        <n v="45050.795555555553"/>
        <n v="45071.27847222222"/>
        <n v="45058.793912037043"/>
        <n v="45062.083692129629"/>
        <n v="45061.626180555562"/>
        <n v="45048.793888888889"/>
        <n v="45048.289513888893"/>
        <n v="45071.877905092602"/>
        <n v="45057.380428240736"/>
        <n v="45047.375752314823"/>
        <n v="45070.841157407413"/>
        <n v="45076.333298611113"/>
        <n v="45071.792129629634"/>
        <n v="45051.643194444441"/>
        <n v="45058.918726851851"/>
        <n v="45049.626273148147"/>
        <n v="45056.00099537037"/>
        <n v="45061.598541666674"/>
        <n v="45071.37777777778"/>
        <n v="45051.791620370372"/>
        <n v="45070.922395833331"/>
        <n v="45057.661145833343"/>
        <n v="45047.713113425933"/>
        <n v="45071.793993055559"/>
        <n v="45050.03460648148"/>
        <n v="45062.75949074074"/>
        <n v="45050.294328703712"/>
        <n v="45070.849953703713"/>
        <n v="45072.55363425926"/>
        <n v="45071.962638888886"/>
        <n v="45061.935254629629"/>
        <n v="45047.88857638889"/>
        <n v="45061.319525462961"/>
        <n v="45057.376030092593"/>
        <n v="45059.450104166674"/>
        <n v="45053.108113425929"/>
        <n v="45047.648275462961"/>
        <n v="45076.709479166668"/>
        <n v="45061.265208333331"/>
        <n v="45049.047013888892"/>
        <n v="45063.056921296287"/>
        <n v="45051.348182870373"/>
        <n v="45063.710925925923"/>
        <n v="45058.649027777778"/>
        <n v="45057.709363425929"/>
        <n v="45072.875648148147"/>
        <n v="45049.457905092589"/>
        <n v="45048.834976851853"/>
        <n v="45071.750173611108"/>
        <n v="45050.918553240743"/>
        <n v="45048.631898148153"/>
        <n v="45077.875821759262"/>
        <n v="45063.875740740739"/>
        <n v="45055.273622685178"/>
        <n v="45070.877754629633"/>
        <n v="45051.762141203697"/>
        <n v="45050.906863425917"/>
        <n v="45055.881701388891"/>
        <n v="45056.251875000002"/>
        <n v="45054.405914351853"/>
        <n v="45054.349722222221"/>
        <n v="45073.2503125"/>
        <n v="45049.461562500001"/>
        <n v="45049.290185185193"/>
        <n v="45076.643923611111"/>
        <n v="45055.301226851851"/>
        <n v="45056.67291666667"/>
        <n v="45047.708275462966"/>
        <n v="45056.391539351847"/>
        <n v="45056.83520833333"/>
        <n v="45054.674467592587"/>
        <n v="45049.691122685188"/>
        <n v="45062.376423611109"/>
        <n v="45072.840671296297"/>
        <n v="45056.069953703707"/>
        <n v="45058.75476851852"/>
        <n v="45075.484409722223"/>
        <n v="45051.534236111111"/>
        <n v="45063.965613425928"/>
        <n v="45054.807650462957"/>
        <n v="45049.754131944443"/>
        <n v="45070.922071759262"/>
        <n v="45061.894699074073"/>
        <n v="45055.446585648147"/>
        <n v="45055.315138888887"/>
        <n v="45062.016342592593"/>
        <n v="45048.547881944447"/>
        <n v="45062.505509259259"/>
        <n v="45049.647337962961"/>
        <n v="45071.755520833343"/>
        <n v="45077.750115740739"/>
        <n v="45056.392465277779"/>
        <n v="45063.307986111111"/>
        <n v="45057.588379629633"/>
        <n v="45056.167662037027"/>
        <n v="45048.632731481477"/>
        <n v="45063.86"/>
        <n v="45075.501585648148"/>
        <n v="45061.583865740737"/>
        <n v="45063.374976851846"/>
        <n v="45077.621111111112"/>
        <n v="45054.712881944448"/>
        <n v="45055.099317129629"/>
        <n v="45063.83357638889"/>
        <n v="45051.363159722219"/>
        <n v="45072.583587962959"/>
        <n v="45072.668182870373"/>
        <n v="45051.31177083333"/>
        <n v="45058.837384259263"/>
        <n v="45071.464074074072"/>
        <n v="45050.97074074074"/>
        <n v="45062.753148148149"/>
        <n v="45057.652141203696"/>
        <n v="45058.939513888887"/>
        <n v="45076.672025462962"/>
        <n v="45071.528182870366"/>
        <n v="45075.339282407411"/>
        <n v="45061.76766203704"/>
        <n v="45062.319664351853"/>
        <n v="45048.626481481479"/>
        <n v="45059.638090277767"/>
        <n v="45072.777881944443"/>
        <n v="45076.854108796288"/>
        <n v="45055.625520833331"/>
        <n v="45073.588229166657"/>
        <n v="45073.042164351849"/>
        <n v="45055.646365740737"/>
        <n v="45077.705057870371"/>
        <n v="45057.875972222217"/>
        <n v="45055.896851851852"/>
        <n v="45056.131655092591"/>
        <n v="45057.710856481477"/>
        <n v="45056.664386574077"/>
        <n v="45063.322615740741"/>
        <n v="45058.838946759257"/>
        <n v="45074.321944444448"/>
        <n v="45047.68959490741"/>
        <n v="45063.709629629629"/>
        <n v="45048.229490740741"/>
        <n v="45047.625717592593"/>
        <n v="45048.298784722218"/>
        <n v="45056.462569444448"/>
        <n v="45072.833703703713"/>
        <n v="45050.253587962958"/>
        <n v="45058.563842592594"/>
        <n v="45057.881874999999"/>
        <n v="45072.250590277778"/>
        <n v="45055.833726851852"/>
        <n v="45071.54451388889"/>
        <n v="45072.397314814807"/>
        <n v="45077.512083333328"/>
        <n v="45063.621886574067"/>
        <n v="45050.514513888891"/>
        <n v="45051.560324074067"/>
        <n v="45051.430231481478"/>
        <n v="45062.708749999998"/>
        <n v="45057.462314814817"/>
        <n v="45052.383472222216"/>
        <n v="45048.623356481483"/>
        <n v="45070.546481481477"/>
        <n v="45050.920185185183"/>
        <n v="45070.848981481482"/>
        <n v="45058.29483796296"/>
        <n v="45059.891875000001"/>
        <n v="45070.917280092603"/>
        <n v="45055.525983796288"/>
        <n v="45061.847025462957"/>
        <n v="45057.003263888888"/>
        <n v="45048.965231481481"/>
        <n v="45050.39880787037"/>
        <n v="45076.626388888893"/>
        <n v="45057.29996527778"/>
        <n v="45050.935150462959"/>
        <n v="45054.921527777777"/>
        <n v="45055.417800925927"/>
        <n v="45055.882233796299"/>
        <n v="45055.301342592589"/>
        <n v="45063.988969907397"/>
        <n v="45058.763611111113"/>
        <n v="45062.843912037039"/>
        <n v="45055.834467592591"/>
        <n v="45056.309837962966"/>
        <n v="45050.550659722219"/>
        <n v="45076.547627314823"/>
        <n v="45048.267384259263"/>
        <n v="45072.962199074071"/>
        <n v="45061.557627314818"/>
        <n v="45058.501886574071"/>
        <n v="45056.485127314823"/>
        <n v="45063.792916666673"/>
        <n v="45070.807314814818"/>
        <n v="45057.652280092603"/>
        <n v="45072.835092592592"/>
        <n v="45058.686064814807"/>
        <n v="45077.458564814813"/>
        <n v="45056.084328703713"/>
        <n v="45059.63853009259"/>
        <n v="45061.554872685178"/>
        <n v="45047.959837962961"/>
        <n v="45053.330810185187"/>
        <n v="45061.889791666668"/>
        <n v="45056.392106481479"/>
        <n v="45048.330972222233"/>
        <n v="45052.481689814813"/>
        <n v="45064.340162037042"/>
        <n v="45072.252662037034"/>
        <n v="45047.962465277778"/>
        <n v="45058.981782407413"/>
        <n v="45049.875763888893"/>
        <n v="45051.851168981477"/>
        <n v="45056.130381944437"/>
        <n v="45048.461215277777"/>
        <n v="45060.256585648152"/>
        <n v="45064.376689814817"/>
        <n v="45076.877222222232"/>
        <n v="45051.28502314815"/>
        <n v="45063.37672453704"/>
        <n v="45058.541597222233"/>
        <n v="45077.830543981479"/>
        <n v="45050.489282407398"/>
        <n v="45075.296273148153"/>
        <n v="45073.307719907411"/>
        <n v="45047.876608796287"/>
        <n v="45061.514374999999"/>
        <n v="45050.685567129629"/>
        <n v="45071.709143518521"/>
        <n v="45070.381956018522"/>
        <n v="45057.929212962961"/>
        <n v="45064.667546296303"/>
        <n v="45049.708831018521"/>
        <n v="45054.918495370373"/>
        <n v="45055.350405092591"/>
        <n v="45076.916944444441"/>
        <n v="45076.625057870369"/>
        <n v="45070.752083333333"/>
        <n v="45075.750648148147"/>
        <n v="45051.362696759257"/>
        <n v="45058.980740740742"/>
        <n v="45057.27275462963"/>
        <n v="45072.376898148148"/>
        <n v="45048.792627314811"/>
        <n v="45076.878067129634"/>
        <n v="45062.036122685182"/>
        <n v="45071.542245370372"/>
        <n v="45073.325555555559"/>
        <n v="45072.752974537027"/>
        <n v="45059.042268518519"/>
        <n v="45062.777141203696"/>
        <n v="45060.29184027778"/>
        <n v="45061.598171296297"/>
        <n v="45049.311805555553"/>
        <n v="45071.420115740737"/>
        <n v="45049.370740740742"/>
        <n v="45051.576956018522"/>
        <n v="45051.435810185183"/>
        <n v="45052.847071759257"/>
        <n v="45050.211412037039"/>
        <n v="45061.602129629631"/>
        <n v="45075.714074074072"/>
        <n v="45058.068773148138"/>
        <n v="45072.293761574067"/>
        <n v="45072.85292824074"/>
        <n v="45057.709560185183"/>
        <n v="45071.795405092591"/>
        <n v="45058.542013888888"/>
        <n v="45071.253946759258"/>
        <n v="45048.417731481481"/>
        <n v="45062.520497685182"/>
        <n v="45049.752662037034"/>
        <n v="45071.294374999998"/>
        <n v="45056.872835648152"/>
        <n v="45077.09171296296"/>
        <n v="45071.543668981481"/>
        <n v="45048.063055555547"/>
        <n v="45048.141157407408"/>
        <n v="45055.376192129632"/>
        <n v="45059.305497685193"/>
        <n v="45077.622719907413"/>
        <n v="45050.697604166657"/>
        <n v="45062.670937499999"/>
        <n v="45075.335034722222"/>
        <n v="45052.417500000003"/>
        <n v="45054.463125000002"/>
        <n v="45072.666805555556"/>
        <n v="45055.91678240741"/>
        <n v="45058.583321759259"/>
        <n v="45064.250474537039"/>
        <n v="45057.619421296287"/>
        <n v="45059.428344907406"/>
        <n v="45065.254131944443"/>
        <n v="45055.669456018521"/>
        <n v="45057.693807870368"/>
        <n v="45072.861377314817"/>
        <n v="45064.291979166657"/>
        <n v="45077.548888888887"/>
        <n v="45052.669629629629"/>
        <n v="45063.708622685182"/>
        <n v="45050.592233796298"/>
        <n v="45058.020682870367"/>
        <n v="45070.458738425928"/>
        <n v="45047.548483796287"/>
        <n v="45072.586597222216"/>
        <n v="45051.112303240741"/>
        <n v="45076.627800925933"/>
        <n v="45071.833993055552"/>
        <n v="45051.722881944443"/>
        <n v="45058.686493055553"/>
        <n v="45077.042291666658"/>
        <n v="45056.681689814817"/>
        <n v="45071.833541666667"/>
        <n v="45056.633333333331"/>
        <n v="45058.416967592602"/>
        <n v="45071.744849537034"/>
        <n v="45050.273611111108"/>
        <n v="45063.766400462962"/>
        <n v="45049.316435185188"/>
        <n v="45070.757453703707"/>
        <n v="45058.416724537034"/>
        <n v="45070.263865740737"/>
        <n v="45077.251840277779"/>
        <n v="45071.7502662037"/>
        <n v="45062.505532407413"/>
        <n v="45062.293240740742"/>
        <n v="45072.92386574074"/>
        <n v="45070.295775462961"/>
        <n v="45058.388888888891"/>
        <n v="45058.431516203702"/>
        <n v="45073.33935185185"/>
        <n v="45057.625023148154"/>
        <n v="45049.578032407408"/>
        <n v="45061.660115740742"/>
        <n v="45071.417129629634"/>
        <n v="45051.810891203713"/>
        <n v="45075.418726851851"/>
        <n v="45057.681250000001"/>
        <n v="45076.916631944441"/>
        <n v="45076.460555555554"/>
        <n v="45050.968692129631"/>
        <n v="45056.752071759263"/>
        <n v="45049.291967592602"/>
        <n v="45049.620162037027"/>
        <n v="45062.976400462961"/>
        <n v="45050.505891203713"/>
        <n v="45057.342476851853"/>
        <n v="45077.880497685182"/>
        <n v="45051.67869212963"/>
        <n v="45049.604814814818"/>
        <n v="45065.8752662037"/>
        <n v="45057.879282407397"/>
        <n v="45077.585902777777"/>
        <n v="45057.347974537042"/>
        <n v="45063.627974537027"/>
        <n v="45048.833807870367"/>
        <n v="45061.811099537037"/>
        <n v="45061.417141203703"/>
        <n v="45054.583379629628"/>
        <n v="45071.54446759259"/>
        <n v="45060.032511574071"/>
        <n v="45063.586527777778"/>
        <n v="45056.076666666668"/>
        <n v="45058.001423611109"/>
        <n v="45070.875069444453"/>
        <n v="45055.518680555557"/>
        <n v="45056.793969907398"/>
        <n v="45050.878796296303"/>
        <n v="45051.317118055558"/>
        <n v="45054.388692129629"/>
        <n v="45057.47896990741"/>
        <n v="45060.026504629634"/>
        <n v="45051.512071759258"/>
        <n v="45047.75675925926"/>
        <n v="45051.908391203702"/>
        <n v="45051.555486111109"/>
        <n v="45050.416712962957"/>
        <n v="45063.590995370367"/>
        <n v="45051.13003472222"/>
        <n v="45058.292361111111"/>
        <n v="45071.874942129631"/>
        <n v="45061.626342592594"/>
        <n v="45075.984456018523"/>
        <n v="45071.421967592592"/>
        <n v="45077.92465277778"/>
        <n v="45058.54619212963"/>
        <n v="45063.673946759263"/>
        <n v="45070.833483796298"/>
        <n v="45058.666875000003"/>
        <n v="45048.672337962962"/>
        <n v="45057.627581018518"/>
        <n v="45059.37636574074"/>
        <n v="45060.502083333333"/>
        <n v="45061.470520833333"/>
        <n v="45057.541712962957"/>
        <n v="45063.792962962973"/>
        <n v="45047.428182870368"/>
        <n v="45062.161006944443"/>
        <n v="45062.833541666667"/>
        <n v="45057.610254629632"/>
        <n v="45071.99496527778"/>
        <n v="45054.502349537041"/>
        <n v="45071.224490740737"/>
        <n v="45057.327627314808"/>
        <n v="45063.695717592593"/>
        <n v="45049.879131944443"/>
        <n v="45077.959930555553"/>
        <n v="45062.095439814817"/>
        <n v="45048.747800925928"/>
        <n v="45057.363333333327"/>
        <n v="45057.459305555552"/>
        <n v="45051.767569444448"/>
        <n v="45072.418530092589"/>
        <n v="45077.001493055563"/>
        <n v="45061.597569444442"/>
        <n v="45077.525150462963"/>
        <n v="45072.27783564815"/>
        <n v="45058.875949074078"/>
        <n v="45049.826168981483"/>
        <n v="45056.791701388887"/>
        <n v="45050.302025462966"/>
        <n v="45054.960706018523"/>
        <n v="45054.333321759259"/>
        <n v="45056.597893518519"/>
        <n v="45056.833518518521"/>
        <n v="45050.751203703701"/>
        <n v="45055.79954861111"/>
        <n v="45051.368333333332"/>
        <n v="45061.667384259257"/>
        <n v="45063.669953703713"/>
        <n v="45077.92359953704"/>
        <n v="45048.841215277767"/>
        <n v="45073.507222222222"/>
        <n v="45062.870486111111"/>
        <n v="45055.60083333333"/>
        <n v="45073.33699074074"/>
        <n v="45049.61209490741"/>
        <n v="45057.338750000003"/>
        <n v="45048.965370370373"/>
        <n v="45048.750613425917"/>
        <n v="45061.393217592587"/>
        <n v="45051.681076388893"/>
        <n v="45072.876261574071"/>
        <n v="45050.293090277781"/>
        <n v="45070.876423611109"/>
        <n v="45047.771701388891"/>
        <n v="45062.417372685188"/>
        <n v="45077.667303240742"/>
        <n v="45058.502025462964"/>
        <n v="45072.87835648148"/>
        <n v="45048.390381944453"/>
        <n v="45055.787048611113"/>
        <n v="45053.800717592603"/>
        <n v="45077.921840277777"/>
        <n v="45048.297731481478"/>
        <n v="45077.417233796303"/>
        <n v="45073.252557870372"/>
        <n v="45058.004282407397"/>
        <n v="45074.613553240742"/>
        <n v="45053.482430555552"/>
        <n v="45073.297511574077"/>
        <n v="45050.462650462963"/>
        <n v="45054.918703703697"/>
        <n v="45071.416747685187"/>
        <n v="45071.40357638889"/>
        <n v="45057.589965277781"/>
        <n v="45073.583298611113"/>
        <n v="45051.396736111114"/>
        <n v="45048.415752314817"/>
        <n v="45056.089988425927"/>
        <n v="45055.667372685188"/>
        <n v="45077.012175925927"/>
        <n v="45072.710752314822"/>
        <n v="45054.43172453704"/>
        <n v="45063.625798611109"/>
        <n v="45063.341099537043"/>
        <n v="45063.501250000001"/>
        <n v="45051.851203703707"/>
        <n v="45060.158414351848"/>
        <n v="45061.768900462957"/>
        <n v="45054.421527777777"/>
        <n v="45054.875243055547"/>
        <n v="45071.920636574083"/>
        <n v="45077.960682870369"/>
        <n v="45047.940717592603"/>
        <n v="45058.688530092593"/>
        <n v="45061.310335648152"/>
        <n v="45051.363749999997"/>
        <n v="45057.876030092593"/>
        <n v="45052.293483796297"/>
        <n v="45057.694236111107"/>
        <n v="45053.750011574077"/>
        <n v="45063.625034722223"/>
        <n v="45077.288611111107"/>
        <n v="45070.837939814817"/>
        <n v="45071.736689814818"/>
        <n v="45058.880613425928"/>
        <n v="45071.689270833333"/>
        <n v="45062.077048611107"/>
        <n v="45049.324571759258"/>
        <n v="45059.681562500002"/>
        <n v="45057.421527777777"/>
        <n v="45071.80878472222"/>
        <n v="45055.544675925928"/>
        <n v="45058.638506944437"/>
        <n v="45057.619317129633"/>
        <n v="45063.663449074083"/>
        <n v="45051.978437500002"/>
        <n v="45051.732638888891"/>
        <n v="45063.252604166657"/>
        <n v="45050.488981481481"/>
        <n v="45076.752152777779"/>
        <n v="45064.2503125"/>
        <n v="45062.421053240738"/>
        <n v="45059.938240740739"/>
        <n v="45058.712280092594"/>
        <n v="45058.466886574082"/>
        <n v="45070.751111111109"/>
        <n v="45056.626273148147"/>
        <n v="45054.877349537041"/>
        <n v="45055.34479166667"/>
        <n v="45061.944050925929"/>
        <n v="45049.006030092591"/>
        <n v="45051.554490740738"/>
        <n v="45057.526863425926"/>
        <n v="45055.476724537039"/>
        <n v="45050.750219907408"/>
        <n v="45061.3046412037"/>
        <n v="45051.531180555547"/>
        <n v="45048.876585648148"/>
        <n v="45071.54414351852"/>
        <n v="45057.411168981482"/>
        <n v="45072.752465277779"/>
        <n v="45060.750462962962"/>
        <n v="45050.875289351847"/>
        <n v="45058.72724537037"/>
        <n v="45047.38108796296"/>
        <n v="45071.336064814823"/>
        <n v="45049.294131944444"/>
        <n v="45052.666851851849"/>
        <n v="45047.630254629628"/>
        <n v="45057.751030092593"/>
        <n v="45055.644155092603"/>
        <n v="45061.529629629629"/>
        <n v="45051.305856481478"/>
        <n v="45054.793391203697"/>
        <n v="45072.342187499999"/>
        <n v="45049.918136574073"/>
        <n v="45076.628067129634"/>
        <n v="45052.461134259262"/>
        <n v="45052.458611111113"/>
        <n v="45057.710173611107"/>
        <n v="45077.294062499997"/>
        <n v="45055.718009259261"/>
        <n v="45050.042164351849"/>
        <n v="45055.631145833337"/>
        <n v="45057.975416666668"/>
        <n v="45048.549189814818"/>
        <n v="45063.543321759258"/>
        <n v="45070.961064814823"/>
        <n v="45061.959270833337"/>
        <n v="45072.820104166669"/>
        <n v="45061.72483796296"/>
        <n v="45062.812291666669"/>
        <n v="45049.585752314822"/>
        <n v="45062.716967592591"/>
        <n v="45070.875127314823"/>
        <n v="45049.583981481483"/>
        <n v="45056.791956018518"/>
        <n v="45049.748518518521"/>
        <n v="45048.34878472222"/>
        <n v="45055.838125000002"/>
        <n v="45057.042372685188"/>
        <n v="45070.340405092589"/>
        <n v="45072.172037037039"/>
        <n v="45076.464108796303"/>
        <n v="45063.917407407411"/>
        <n v="45077.292233796303"/>
        <n v="45054.460706018523"/>
        <n v="45056.751643518517"/>
        <n v="45075.401354166657"/>
        <n v="45062.712719907409"/>
        <n v="45054.377175925933"/>
        <n v="45051.895914351851"/>
        <n v="45063.528923611113"/>
        <n v="45048.013310185182"/>
        <n v="45076.668263888889"/>
        <n v="45057.294039351851"/>
        <n v="45055.684756944444"/>
        <n v="45071.337395833332"/>
        <n v="45063.557986111111"/>
        <n v="45047.425752314812"/>
        <n v="45054.917847222219"/>
        <n v="45072.751516203702"/>
        <n v="45054.671793981477"/>
        <n v="45075.583680555559"/>
        <n v="45057.610277777778"/>
        <n v="45051.763807870368"/>
        <n v="45063.682175925933"/>
        <n v="45070.836157407408"/>
        <n v="45062.398958333331"/>
        <n v="45072.918599537043"/>
        <n v="45075.458425925928"/>
        <n v="45048.79351851852"/>
        <n v="45061.735706018517"/>
        <n v="45051.541689814818"/>
        <n v="45055.394421296303"/>
        <n v="45063.520219907397"/>
        <n v="45058.460393518522"/>
        <n v="45076.958333333343"/>
        <n v="45051.611840277779"/>
        <n v="45048.673784722218"/>
        <n v="45051.970381944448"/>
        <n v="45061.733483796299"/>
        <n v="45071.480405092603"/>
        <n v="45061.541863425933"/>
        <n v="45058.416655092587"/>
        <n v="45070.533715277779"/>
        <n v="45071.669328703712"/>
        <n v="45056.666631944441"/>
        <n v="45051.931377314817"/>
        <n v="45071.876377314817"/>
        <n v="45072.918078703697"/>
        <n v="45050.640983796293"/>
        <n v="45057.477152777778"/>
        <n v="45071.695787037039"/>
        <n v="45055.507696759261"/>
        <n v="45074.335509259261"/>
        <n v="45058.543645833342"/>
        <n v="45050.628946759258"/>
        <n v="45077.844560185193"/>
        <n v="45055.330231481479"/>
        <n v="45058.543912037043"/>
        <n v="45072.844166666669"/>
        <n v="45049.904386574082"/>
        <n v="45064.293530092589"/>
        <n v="45050.602800925917"/>
        <n v="45063.543368055558"/>
        <n v="45062.421597222223"/>
        <n v="45054.71193287037"/>
        <n v="45057.793888888889"/>
        <n v="45057.744293981479"/>
        <n v="45070.877129629633"/>
        <n v="45067.045868055553"/>
        <n v="45077.649942129632"/>
        <n v="45071.001111111109"/>
        <n v="45072.500590277778"/>
        <n v="45056.962037037039"/>
        <n v="45054.335960648154"/>
        <n v="45071.671481481477"/>
        <n v="45072.000138888892"/>
        <n v="45056.009699074071"/>
        <n v="45062.635613425933"/>
        <n v="45048.046446759261"/>
        <n v="45051.958541666667"/>
        <n v="45055.631655092591"/>
        <n v="45057.002187500002"/>
        <n v="45058.514745370368"/>
        <n v="45072.769421296303"/>
        <n v="45076.394479166673"/>
        <n v="45061.486041666663"/>
        <n v="45075.835347222222"/>
        <n v="45071.042048611111"/>
        <n v="45063.293194444443"/>
        <n v="45073.875358796293"/>
        <n v="45055.752789351849"/>
        <n v="45050.712696759263"/>
        <n v="45056.513622685183"/>
        <n v="45077.375138888892"/>
        <n v="45077.376597222217"/>
        <n v="45050.878541666672"/>
        <n v="45048.292766203696"/>
        <n v="45073.390462962961"/>
        <n v="45059.995706018519"/>
        <n v="45072.199004629627"/>
        <n v="45063.710520833331"/>
        <n v="45063.600486111107"/>
        <n v="45051.561041666668"/>
        <n v="45076.125393518523"/>
        <n v="45056.669814814813"/>
        <n v="45056.587083333332"/>
        <n v="45048.336944444447"/>
        <n v="45076.629849537043"/>
        <n v="45061.584027777782"/>
        <n v="45077.79277777778"/>
        <n v="45049.627812500003"/>
        <n v="45050.379166666673"/>
        <n v="45071.003738425927"/>
        <n v="45054.707395833328"/>
        <n v="45076.541747685187"/>
        <n v="45061.309641203698"/>
        <n v="45057.37903935185"/>
        <n v="45055.376134259262"/>
        <n v="45056.84679398148"/>
        <n v="45057.081076388888"/>
        <n v="45073.544849537036"/>
        <n v="45071.403622685182"/>
        <n v="45059.763796296298"/>
        <n v="45077.751631944448"/>
        <n v="45055.001550925917"/>
        <n v="45047.34784722222"/>
        <n v="45075.484479166669"/>
        <n v="45057.959733796299"/>
        <n v="45052.149270833332"/>
        <n v="45058.958923611113"/>
        <n v="45058.805"/>
        <n v="45073.79583333333"/>
        <n v="45051.514247685183"/>
        <n v="45057.903124999997"/>
        <n v="45058.981087962973"/>
        <n v="45075.565567129634"/>
        <n v="45055.585925925923"/>
        <n v="45077.585729166669"/>
        <n v="45051.875115740739"/>
        <n v="45056.840439814812"/>
        <n v="45072.644456018519"/>
        <n v="45058.421018518522"/>
        <n v="45048.294432870367"/>
        <n v="45050.633483796293"/>
        <n v="45048.462824074071"/>
        <n v="45072.708854166667"/>
        <n v="45049.794895833344"/>
        <n v="45058.354525462957"/>
        <n v="45077.752581018518"/>
        <n v="45058.555173611108"/>
        <n v="45060.193368055552"/>
        <n v="45048.922164351847"/>
        <n v="45077.791828703703"/>
        <n v="45077.094548611109"/>
        <n v="45055.435543981483"/>
        <n v="45070.501423611109"/>
        <n v="45056.580937500003"/>
        <n v="45076.960335648153"/>
        <n v="45076.668738425928"/>
        <n v="45061.01935185185"/>
        <n v="45077.917233796303"/>
        <n v="45061.001273148147"/>
        <n v="45050.377303240741"/>
        <n v="45063.419259259259"/>
        <n v="45061.459675925929"/>
        <n v="45058.312777777777"/>
        <n v="45056.583437499998"/>
        <n v="45055.548900462964"/>
        <n v="45050.843773148154"/>
        <n v="45054.652743055558"/>
        <n v="45070.29241898148"/>
        <n v="45061.043587962973"/>
        <n v="45050.499976851846"/>
        <n v="45072.752488425933"/>
        <n v="45065.474212962959"/>
        <n v="45048.892592592587"/>
        <n v="45072.79415509259"/>
        <n v="45070.880787037036"/>
        <n v="45062.259606481479"/>
        <n v="45058.814363425918"/>
        <n v="45061.358460648153"/>
        <n v="45056.442442129628"/>
        <n v="45056.275277777779"/>
        <n v="45077.419016203698"/>
        <n v="45062.719814814824"/>
        <n v="45062.870416666658"/>
        <n v="45065.752083333333"/>
        <n v="45052.854571759257"/>
        <n v="45058.269189814811"/>
        <n v="45049.373935185176"/>
        <n v="45059.013692129629"/>
        <n v="45076.958854166667"/>
        <n v="45055.749976851846"/>
        <n v="45072.512083333328"/>
        <n v="45061.000219907408"/>
        <n v="45071.523773148147"/>
        <n v="45051.63857638889"/>
        <n v="45070.834085648137"/>
        <n v="45058.647430555553"/>
        <n v="45074.250601851847"/>
        <n v="45072.293599537043"/>
        <n v="45056.41909722222"/>
        <n v="45073.586458333331"/>
        <n v="45076.434872685182"/>
        <n v="45071.668842592589"/>
        <n v="45056.66909722222"/>
        <n v="45063.833518518521"/>
        <n v="45050.795902777783"/>
        <n v="45064.501435185193"/>
        <n v="45048.718368055554"/>
        <n v="45058.04283564815"/>
        <n v="45060.666828703703"/>
        <n v="45055.46193287037"/>
        <n v="45072.92"/>
        <n v="45054.668622685182"/>
        <n v="45063.465613425928"/>
        <n v="45062.712407407409"/>
        <n v="45050.252789351849"/>
        <n v="45058.855196759258"/>
        <n v="45062.250115740739"/>
        <n v="45073.089282407411"/>
        <n v="45063.502442129633"/>
        <n v="45072.561041666668"/>
        <n v="45049.880601851852"/>
        <n v="45048.294120370367"/>
        <n v="45058.837881944448"/>
        <n v="45058.710150462961"/>
        <n v="45077.626284722217"/>
        <n v="45057.798541666663"/>
        <n v="45072.333854166667"/>
        <n v="45049.834456018521"/>
        <n v="45071.861805555563"/>
        <n v="45050.690428240741"/>
        <n v="45051.845335648148"/>
        <n v="45063.834953703707"/>
        <n v="45063.542233796303"/>
        <n v="45072.736284722218"/>
        <n v="45058.056793981479"/>
        <n v="45064.584768518522"/>
        <n v="45055.881307870368"/>
        <n v="45076.626087962963"/>
        <n v="45063.794178240743"/>
        <n v="45068.292384259257"/>
        <n v="45077.792256944442"/>
        <n v="45055.292662037027"/>
        <n v="45048.923020833332"/>
        <n v="45076.758946759262"/>
        <n v="45060.625011574077"/>
        <n v="45056.584861111107"/>
        <n v="45076.667303240742"/>
        <n v="45055.152141203696"/>
        <n v="45063.799050925933"/>
        <n v="45070.464560185188"/>
        <n v="45077.750162037039"/>
        <n v="45063.05228009259"/>
        <n v="45063.965717592589"/>
        <n v="45058.668078703697"/>
        <n v="45048.417974537027"/>
        <n v="45057.58353009259"/>
        <n v="45070.502754629633"/>
        <n v="45072.833923611113"/>
        <n v="45054.963692129633"/>
        <n v="45048.001817129632"/>
        <n v="45076.588692129633"/>
        <n v="45077.545104166667"/>
        <n v="45062.015277777777"/>
        <n v="45071.668240740742"/>
        <n v="45054.666655092587"/>
        <n v="45051.481759259259"/>
        <n v="45047.923483796287"/>
        <n v="45073.416979166657"/>
        <n v="45058.938784722217"/>
        <n v="45061.376342592594"/>
        <n v="45071.753194444442"/>
        <n v="45071.004340277781"/>
        <n v="45051.637349537043"/>
        <n v="45063.792800925927"/>
        <n v="45061.626099537039"/>
        <n v="45062.295613425929"/>
        <n v="45072.517604166656"/>
        <n v="45075.335138888891"/>
        <n v="45059.148622685178"/>
        <n v="45051.852881944447"/>
        <n v="45064.547025462962"/>
        <n v="45059.680092592593"/>
        <n v="45051.319756944453"/>
        <n v="45047.714247685188"/>
        <n v="45063.5080787037"/>
        <n v="45072.668194444443"/>
        <n v="45055.551631944443"/>
        <n v="45059.273715277777"/>
        <n v="45050.0469212963"/>
        <n v="45061.543888888889"/>
        <n v="45072.921423611107"/>
        <n v="45062.986493055563"/>
        <n v="45058.875590277778"/>
        <n v="45056.754837962973"/>
        <n v="45064.291620370372"/>
        <n v="45062.78696759259"/>
        <n v="45047.690243055556"/>
        <n v="45050.541886574072"/>
        <n v="45062.458483796298"/>
        <n v="45055.666828703703"/>
        <n v="45071.834398148138"/>
        <n v="45062.875625000001"/>
        <n v="45063.336331018523"/>
        <n v="45075.391817129632"/>
        <n v="45073.294652777768"/>
        <n v="45077.544062499997"/>
        <n v="45051.728437500002"/>
        <n v="45071.771458333344"/>
        <n v="45071.945243055547"/>
        <n v="45070.765648148154"/>
        <n v="45051.891203703701"/>
        <n v="45075.934039351851"/>
        <n v="45056.584039351852"/>
        <n v="45049.860729166663"/>
        <n v="45061.986296296287"/>
        <n v="45063.31391203704"/>
        <n v="45061.91684027778"/>
        <n v="45058.833321759259"/>
        <n v="45048.748854166668"/>
        <n v="45061.764085648138"/>
        <n v="45051.263564814813"/>
        <n v="45048.981539351851"/>
        <n v="45051.31013888889"/>
        <n v="45055.29314814815"/>
        <n v="45072.251527777778"/>
        <n v="45072.749930555547"/>
        <n v="45071.293599537043"/>
        <n v="45077.266932870371"/>
        <n v="45051.721377314818"/>
        <n v="45073.145613425928"/>
        <n v="45054.710578703707"/>
        <n v="45072.835995370369"/>
        <n v="45071.911759259259"/>
        <n v="45048.751851851863"/>
        <n v="45058.295370370368"/>
        <n v="45072.958831018521"/>
        <n v="45063.251527777778"/>
        <n v="45055.087766203702"/>
        <n v="45070.784108796302"/>
        <n v="45053.272835648153"/>
        <n v="45055.476898148147"/>
        <n v="45058.45826388889"/>
        <n v="45061.41034722222"/>
        <n v="45054.835023148153"/>
        <n v="45073.742222222223"/>
        <n v="45055.729907407411"/>
        <n v="45049.626597222217"/>
        <n v="45052.983749999999"/>
        <n v="45055.542546296303"/>
        <n v="45072.708472222221"/>
        <n v="45052.293865740743"/>
        <n v="45058.356863425928"/>
        <n v="45054.751238425917"/>
        <n v="45070.669178240743"/>
        <n v="45055.547974537039"/>
        <n v="45061.745844907397"/>
        <n v="45063.005949074082"/>
        <n v="45051.389270833337"/>
        <n v="45047.708391203712"/>
        <n v="45062.377939814818"/>
        <n v="45049.752893518518"/>
        <n v="45071.333541666667"/>
        <n v="45052.752812500003"/>
        <n v="45058.619155092587"/>
        <n v="45057.569178240738"/>
        <n v="45049.495509259257"/>
        <n v="45062.015185185177"/>
        <n v="45062.791817129633"/>
        <n v="45054.75203703704"/>
        <n v="45061.518020833333"/>
        <n v="45077.70890046296"/>
        <n v="45072.394745370373"/>
        <n v="45054.800462962958"/>
        <n v="45061.477083333331"/>
        <n v="45050.876562500001"/>
        <n v="45058.795555555553"/>
        <n v="45050.838553240741"/>
        <n v="45057.305243055547"/>
        <n v="45062.996203703697"/>
        <n v="45058.292893518519"/>
        <n v="45052.564340277779"/>
        <n v="45057.764641203707"/>
        <n v="45063.405844907407"/>
        <n v="45062.083807870367"/>
        <n v="45062.395567129628"/>
        <n v="45048.294259259259"/>
        <n v="45055.546643518523"/>
        <n v="45048.831956018519"/>
        <n v="45049.792986111112"/>
        <n v="45063.29178240741"/>
        <n v="45072.627627314818"/>
        <n v="45050.530648148153"/>
        <n v="45070.91741898148"/>
        <n v="45061.685335648152"/>
        <n v="45062.921574074076"/>
        <n v="45057.292604166672"/>
        <n v="45076.769502314812"/>
        <n v="45070.835127314807"/>
        <n v="45048.673148148147"/>
        <n v="45050.448217592602"/>
        <n v="45054.33457175926"/>
        <n v="45064.125960648147"/>
        <n v="45061.019282407397"/>
        <n v="45057.583437499998"/>
        <n v="45054.44771990741"/>
        <n v="45075.318136574067"/>
        <n v="45059.064398148148"/>
        <n v="45057.629143518519"/>
        <n v="45055.509988425933"/>
        <n v="45054.800324074073"/>
        <n v="45072.278865740736"/>
        <n v="45063.140034722222"/>
        <n v="45076.835196759261"/>
        <n v="45075.984942129631"/>
        <n v="45057.003530092603"/>
        <n v="45058.334328703713"/>
        <n v="45063.750567129631"/>
        <n v="45071.402951388889"/>
        <n v="45072.718900462962"/>
        <n v="45077.970416666663"/>
        <n v="45049.338634259257"/>
        <n v="45047.750752314823"/>
        <n v="45047.29247685185"/>
        <n v="45057.683854166673"/>
        <n v="45059.293877314813"/>
        <n v="45049.727766203701"/>
        <n v="45061.933391203696"/>
        <n v="45076.876354166663"/>
        <n v="45074.708344907413"/>
        <n v="45050.709178240737"/>
        <n v="45072.027187500003"/>
        <n v="45062.723240740743"/>
        <n v="45053.459432870368"/>
        <n v="45075.751851851863"/>
        <n v="45051.762662037043"/>
        <n v="45072.503668981481"/>
        <n v="45072.833773148152"/>
        <n v="45055.979212962957"/>
        <n v="45058.668738425928"/>
        <n v="45050.300497685188"/>
        <n v="45055.440613425933"/>
        <n v="45074.250671296293"/>
        <n v="45076.459699074083"/>
        <n v="45057.676354166673"/>
        <n v="45057.293321759258"/>
        <n v="45047.476018518522"/>
        <n v="45075.626585648148"/>
        <n v="45050.629236111112"/>
        <n v="45055.043391203697"/>
        <n v="45072.293668981481"/>
        <n v="45049.916886574072"/>
        <n v="45061.768148148149"/>
        <n v="45049.29283564815"/>
        <n v="45051.847002314818"/>
        <n v="45071.666608796288"/>
        <n v="45062.293298611112"/>
        <n v="45054.45853009259"/>
        <n v="45063.630729166667"/>
        <n v="45061.958333333343"/>
        <n v="45049.419374999998"/>
        <n v="45071.836481481478"/>
        <n v="45071.917094907411"/>
        <n v="45077.085358796299"/>
        <n v="45047.797951388893"/>
        <n v="45055.672812500001"/>
        <n v="45071.12877314815"/>
        <n v="45072.667280092603"/>
        <n v="45059.00644675926"/>
        <n v="45063.578993055547"/>
        <n v="45077.621608796297"/>
        <n v="45072.751215277778"/>
        <n v="45058.559502314813"/>
        <n v="45058.166689814818"/>
        <n v="45055.770543981482"/>
        <n v="45048.291701388887"/>
        <n v="45071.569849537038"/>
        <n v="45074.959282407413"/>
        <n v="45050.863900462973"/>
        <n v="45058.626817129632"/>
        <n v="45047.33556712963"/>
        <n v="45051.810185185182"/>
        <n v="45048.338449074072"/>
        <n v="45058.917615740742"/>
        <n v="45054.524525462963"/>
        <n v="45077.627430555563"/>
        <n v="45056.679340277777"/>
        <n v="45049.587685185194"/>
        <n v="45077.883530092593"/>
        <n v="45077.169733796298"/>
        <n v="45054.834618055553"/>
        <n v="45058.793078703697"/>
        <n v="45072.836840277778"/>
        <n v="45051.365659722222"/>
        <n v="45071.62537037037"/>
        <n v="45054.58457175926"/>
        <n v="45071.251539351862"/>
        <n v="45047.876168981478"/>
        <n v="45047.959050925929"/>
        <n v="45062.532847222217"/>
        <n v="45063.793402777781"/>
        <n v="45053.292349537027"/>
        <n v="45059.847129629627"/>
        <n v="45056.295752314807"/>
        <n v="45063.375486111108"/>
        <n v="45052.918912037043"/>
        <n v="45061.625451388893"/>
        <n v="45077.083923611113"/>
        <n v="45048.5856712963"/>
        <n v="45051.493993055563"/>
        <n v="45055.50037037037"/>
        <n v="45051.541655092587"/>
        <n v="45049.67114583333"/>
        <n v="45058.882048611107"/>
        <n v="45049.085185185177"/>
        <n v="45072.587511574071"/>
        <n v="45062.921631944453"/>
        <n v="45049.588587962957"/>
        <n v="45071.961215277777"/>
        <n v="45070.470983796287"/>
        <n v="45063.724085648151"/>
        <n v="45072.527928240743"/>
        <n v="45049.71130787037"/>
        <n v="45049.624074074083"/>
        <n v="45072.583472222221"/>
        <n v="45071.417245370372"/>
        <n v="45050.738958333342"/>
        <n v="45054.626689814817"/>
        <n v="45077.830648148149"/>
        <n v="45049.043564814812"/>
        <n v="45056.878703703696"/>
        <n v="45070.891493055547"/>
        <n v="45048.833564814813"/>
        <n v="45056.806203703702"/>
        <n v="45071.878368055557"/>
        <n v="45063.059108796297"/>
        <n v="45077.593842592592"/>
        <n v="45071.476064814808"/>
        <n v="45070.341990740737"/>
        <n v="45057.835787037038"/>
        <n v="45059.138541666667"/>
        <n v="45050.666712962957"/>
        <n v="45063.535185185188"/>
        <n v="45059.207175925927"/>
        <n v="45059.599108796298"/>
        <n v="45055.672974537039"/>
        <n v="45076.918344907397"/>
        <n v="45053.976331018523"/>
        <n v="45073.138240740736"/>
        <n v="45056.000069444453"/>
        <n v="45076.834456018521"/>
        <n v="45062.877997685187"/>
        <n v="45071.294108796297"/>
        <n v="45076.292488425926"/>
        <n v="45072.551018518519"/>
        <n v="45047.637962962966"/>
        <n v="45070.919490740736"/>
        <n v="45063.605983796297"/>
        <n v="45059.543368055558"/>
        <n v="45048.586215277777"/>
        <n v="45056.503032407411"/>
        <n v="45061.292141203703"/>
        <n v="45051.833356481482"/>
        <n v="45071.794976851852"/>
        <n v="45070.916678240741"/>
        <n v="45072.834247685183"/>
        <n v="45055.40185185185"/>
        <n v="45062.461331018523"/>
        <n v="45051.003657407397"/>
        <n v="45062.779583333337"/>
        <n v="45072.892152777778"/>
        <n v="45047.70853009259"/>
        <n v="45070.291655092587"/>
        <n v="45058.627245370371"/>
        <n v="45077.842800925922"/>
        <n v="45071.541747685187"/>
        <n v="45051.889548611107"/>
        <n v="45073.292002314818"/>
        <n v="45051.905370370368"/>
        <n v="45063.584733796299"/>
        <n v="45048.307106481479"/>
        <n v="45062.589305555557"/>
        <n v="45055.709467592591"/>
        <n v="45061.695462962962"/>
        <n v="45076.84107638889"/>
        <n v="45074.751909722218"/>
        <n v="45061.875428240739"/>
        <n v="45054.429826388892"/>
        <n v="45052.294189814813"/>
        <n v="45063.459606481483"/>
        <n v="45072.875613425917"/>
        <n v="45057.101400462961"/>
        <n v="45063.68241898148"/>
        <n v="45050.489270833343"/>
        <n v="45049.915185185193"/>
        <n v="45071.536539351851"/>
        <n v="45071.417222222219"/>
        <n v="45049.666886574072"/>
        <n v="45071.792395833327"/>
        <n v="45056.670787037037"/>
        <n v="45061.684363425928"/>
        <n v="45072.502465277779"/>
        <n v="45057.875937500001"/>
        <n v="45058.503634259258"/>
        <n v="45074.376863425918"/>
        <n v="45055.179756944453"/>
        <n v="45050.530856481477"/>
        <n v="45058.561678240738"/>
        <n v="45077.713379629633"/>
        <n v="45072.586284722223"/>
        <n v="45072.583831018521"/>
        <n v="45054.81826388889"/>
        <n v="45072.437048611107"/>
        <n v="45054.527557870373"/>
        <n v="45054.750173611108"/>
        <n v="45057.619386574072"/>
        <n v="45059.889861111107"/>
        <n v="45071.453148148154"/>
        <n v="45050.542638888888"/>
        <n v="45061.388692129629"/>
        <n v="45048.879016203697"/>
        <n v="45075.292141203703"/>
        <n v="45070.716099537043"/>
        <n v="45077.549560185187"/>
        <n v="45047.835659722223"/>
        <n v="45057.918067129627"/>
        <n v="45051.387349537043"/>
        <n v="45071.007060185177"/>
        <n v="45077.829837962963"/>
        <n v="45072.833379629628"/>
        <n v="45048.632222222222"/>
        <n v="45063.791875000003"/>
        <n v="45055.712766203702"/>
        <n v="45073.458668981482"/>
        <n v="45057.543437499997"/>
        <n v="45050.654791666668"/>
        <n v="45054.540509259263"/>
        <n v="45050.625150462962"/>
        <n v="45057.388761574082"/>
        <n v="45051.433055555557"/>
        <n v="45075.551388888889"/>
        <n v="45051.684537037043"/>
        <n v="45055.95857638889"/>
        <n v="45055.443483796298"/>
        <n v="45051.850717592592"/>
        <n v="45049.460972222223"/>
        <n v="45051.153993055559"/>
        <n v="45061.433622685188"/>
        <n v="45062.876574074071"/>
        <n v="45053.414282407408"/>
        <n v="45075.610752314817"/>
        <n v="45052.114016203697"/>
        <n v="45059.166597222233"/>
        <n v="45056.420335648138"/>
        <n v="45071.875428240739"/>
        <n v="45071.007141203707"/>
        <n v="45057.46234953704"/>
        <n v="45055.545451388891"/>
        <n v="45061.310856481483"/>
        <n v="45056.359768518523"/>
        <n v="45054.665729166663"/>
        <n v="45050.960277777784"/>
        <n v="45050.898726851847"/>
        <n v="45070.918310185189"/>
        <n v="45074.334490740737"/>
        <n v="45073.848634259259"/>
        <n v="45048.673981481479"/>
        <n v="45048.63140046296"/>
        <n v="45051.002245370371"/>
        <n v="45063.333680555559"/>
        <n v="45075.881585648152"/>
        <n v="45071.543888888889"/>
        <n v="45071.318124999998"/>
        <n v="45050.434398148151"/>
        <n v="45048.047939814824"/>
        <n v="45061.347870370373"/>
        <n v="45050.546770833331"/>
        <n v="45055.878599537027"/>
        <n v="45051.946608796286"/>
        <n v="45077.519780092603"/>
        <n v="45056.833969907413"/>
        <n v="45077.756481481483"/>
        <n v="45074.917361111111"/>
        <n v="45058.398425925923"/>
        <n v="45062.629965277767"/>
        <n v="45072.917164351849"/>
        <n v="45073.002418981479"/>
        <n v="45052.434583333343"/>
        <n v="45071.792349537027"/>
        <n v="45062.91673611111"/>
        <n v="45057.402569444443"/>
        <n v="45055.543020833327"/>
        <n v="45049.291134259263"/>
        <n v="45054.631736111107"/>
        <n v="45061.751400462963"/>
        <n v="45072.840844907398"/>
        <n v="45061.459282407413"/>
        <n v="45072.805879629632"/>
        <n v="45049.917881944442"/>
        <n v="45075.433483796303"/>
        <n v="45077.663263888891"/>
        <n v="45059.25136574074"/>
        <n v="45049.835752314822"/>
        <n v="45077.643645833326"/>
        <n v="45048.879305555558"/>
        <n v="45057.902118055557"/>
        <n v="45062.461712962962"/>
        <n v="45055.750162037039"/>
        <n v="45057.628923611112"/>
        <n v="45048.147893518522"/>
        <n v="45057.401921296303"/>
        <n v="45056.618449074071"/>
        <n v="45059.30505787037"/>
        <n v="45051.888715277782"/>
        <n v="45051.481215277781"/>
        <n v="45063.003055555557"/>
        <n v="45050.629363425927"/>
        <n v="45052.229270833333"/>
        <n v="45076.629479166673"/>
        <n v="45061.959513888891"/>
        <n v="45061.293888888889"/>
        <n v="45059.377685185187"/>
        <n v="45054.894699074073"/>
        <n v="45051.595682870371"/>
        <n v="45070.541678240741"/>
        <n v="45056.624965277777"/>
        <n v="45063.334560185183"/>
        <n v="45054.919039351851"/>
        <n v="45076.667997685188"/>
        <n v="45061.542604166672"/>
        <n v="45055.643865740742"/>
        <n v="45071.16777777778"/>
        <n v="45051.679097222222"/>
        <n v="45056.997870370367"/>
        <n v="45072.269849537042"/>
        <n v="45051.346226851849"/>
        <n v="45072.523819444446"/>
        <n v="45072.420173611114"/>
        <n v="45059.681527777779"/>
        <n v="45077.983344907407"/>
        <n v="45077.293032407397"/>
        <n v="45060.021597222221"/>
        <n v="45062.46130787037"/>
        <n v="45072.627928240741"/>
        <n v="45054.336111111108"/>
        <n v="45070.750011574077"/>
        <n v="45055.782766203702"/>
        <n v="45072.51934027778"/>
        <n v="45057.023287037038"/>
        <n v="45064.755902777782"/>
        <n v="45054.30672453704"/>
        <n v="45076.417847222219"/>
        <n v="45049.987314814818"/>
        <n v="45055.29283564815"/>
        <n v="45058.378148148149"/>
        <n v="45059.013541666667"/>
        <n v="45058.000937500001"/>
        <n v="45063.418912037043"/>
        <n v="45076.916666666657"/>
        <n v="45049.877951388888"/>
        <n v="45055.717129629629"/>
        <n v="45048.057199074072"/>
        <n v="45063.871990740743"/>
        <n v="45048.795277777783"/>
        <n v="45057.786249999997"/>
        <n v="45048.91673611111"/>
        <n v="45051.512986111113"/>
        <n v="45050.921342592592"/>
        <n v="45058.419768518521"/>
        <n v="45057.504930555559"/>
        <n v="45058.795034722221"/>
        <n v="45073.294166666667"/>
        <n v="45075.642442129632"/>
        <n v="45048.54173611111"/>
        <n v="45057.541608796288"/>
        <n v="45056.458518518521"/>
        <n v="45072.624988425923"/>
        <n v="45061.513692129629"/>
        <n v="45057.9609375"/>
        <n v="45072.587673611109"/>
        <n v="45056.628217592603"/>
        <n v="45064.291770833333"/>
        <n v="45048.27270833333"/>
        <n v="45061.813449074078"/>
        <n v="45057.88863425926"/>
        <n v="45049.045844907407"/>
        <n v="45051.678622685176"/>
        <n v="45051.347962962973"/>
        <n v="45057.709733796299"/>
        <n v="45077.083958333344"/>
        <n v="45070.974166666667"/>
        <n v="45075.672615740739"/>
        <n v="45051.291851851849"/>
        <n v="45047.977407407408"/>
        <n v="45055.935543981483"/>
        <n v="45052.297511574077"/>
        <n v="45063.641516203701"/>
        <n v="45048.834953703707"/>
        <n v="45076.54415509259"/>
        <n v="45049.4452662037"/>
        <n v="45074.250578703701"/>
        <n v="45071.542731481481"/>
        <n v="45076.66684027778"/>
        <n v="45071.709756944438"/>
        <n v="45077.294861111113"/>
        <n v="45049.751168981478"/>
        <n v="45051.597627314812"/>
        <n v="45077.917662037027"/>
        <n v="45076.888402777768"/>
        <n v="45058.503483796303"/>
        <n v="45071.667222222219"/>
        <n v="45048.630150462966"/>
        <n v="45055.45071759259"/>
        <n v="45055.500243055547"/>
        <n v="45050.918854166674"/>
        <n v="45070.88076388889"/>
        <n v="45051.512129629627"/>
        <n v="45050.292870370373"/>
        <n v="45063.000150462962"/>
        <n v="45051.599583333344"/>
        <n v="45063.527962962973"/>
        <n v="45074.124988425923"/>
        <n v="45048.295231481483"/>
        <n v="45063.751747685194"/>
        <n v="45071.668726851851"/>
        <n v="45048.338784722233"/>
        <n v="45050.585312499999"/>
        <n v="45062.77783564815"/>
        <n v="45057.876168981478"/>
        <n v="45049.526365740741"/>
        <n v="45055.297627314823"/>
        <n v="45071.417187500003"/>
        <n v="45058.014525462961"/>
        <n v="45063.62709490741"/>
        <n v="45048.9219212963"/>
        <n v="45062.881435185183"/>
        <n v="45057.625254629631"/>
        <n v="45058.346944444442"/>
        <n v="45050.636319444442"/>
        <n v="45057.877581018518"/>
        <n v="45062.694548611107"/>
        <n v="45070.91673611111"/>
        <n v="45074.294895833344"/>
        <n v="45075.388124999998"/>
        <n v="45074.375474537039"/>
        <n v="45054.58902777778"/>
        <n v="45054.665833333333"/>
        <n v="45064.34003472222"/>
        <n v="45055.375335648147"/>
        <n v="45063.583368055559"/>
        <n v="45049.794814814813"/>
        <n v="45053.376226851848"/>
        <n v="45051.845914351848"/>
        <n v="45057.901944444442"/>
        <n v="45061.334675925929"/>
        <n v="45051.691087962958"/>
        <n v="45048.297777777778"/>
        <n v="45072.669803240737"/>
        <n v="45058.503171296303"/>
        <n v="45062.079085648147"/>
        <n v="45054.750358796293"/>
        <n v="45063.642152777778"/>
        <n v="45057.833587962959"/>
        <n v="45055.633275462962"/>
        <n v="45064.166574074072"/>
        <n v="45048.670231481483"/>
        <n v="45051.63789351852"/>
        <n v="45058.161550925928"/>
        <n v="45054.751250000001"/>
        <n v="45071.418310185189"/>
        <n v="45058.525324074071"/>
        <n v="45071.528923611113"/>
        <n v="45048.381006944437"/>
        <n v="45051.325949074067"/>
        <n v="45049.625798611109"/>
        <n v="45063.984131944453"/>
        <n v="45057.668252314812"/>
        <n v="45055.993090277778"/>
        <n v="45057.041678240741"/>
        <n v="45076.749965277777"/>
        <n v="45054.754861111112"/>
        <n v="45047.501550925917"/>
        <n v="45054.735520833332"/>
        <n v="45071.417164351849"/>
        <n v="45055.477013888893"/>
        <n v="45063.621331018519"/>
        <n v="45056.930844907409"/>
        <n v="45055.585381944453"/>
        <n v="45056.917303240742"/>
        <n v="45055.625162037039"/>
        <n v="45048.29173611111"/>
        <n v="45057.416712962957"/>
        <n v="45076.583506944437"/>
        <n v="45055.334502314807"/>
        <n v="45055.507951388892"/>
        <n v="45073.500532407408"/>
        <n v="45075.972986111112"/>
        <n v="45076.668020833327"/>
        <n v="45076.418668981481"/>
        <n v="45056.608657407407"/>
        <n v="45050.940717592603"/>
        <n v="45050.002638888887"/>
        <n v="45070.460034722222"/>
        <n v="45051.803715277783"/>
        <n v="45055.667037037027"/>
        <n v="45060.667164351849"/>
        <n v="45058.460578703707"/>
        <n v="45077.017500000002"/>
        <n v="45077.537881944438"/>
        <n v="45056.728993055563"/>
        <n v="45048.630578703713"/>
        <n v="45065.601145833331"/>
        <n v="45051.313692129632"/>
        <n v="45059.805092592593"/>
        <n v="45075.42355324074"/>
        <n v="45061.708425925928"/>
        <n v="45061.000416666669"/>
        <n v="45050.280543981477"/>
        <n v="45061.750601851847"/>
        <n v="45075.668680555558"/>
        <n v="45056.929398148153"/>
        <n v="45077.745578703703"/>
        <n v="45047.960185185177"/>
        <n v="45049.876273148147"/>
        <n v="45055.795335648138"/>
        <n v="45058.792175925933"/>
        <n v="45056.80877314815"/>
        <n v="45071.694756944453"/>
        <n v="45049.377662037034"/>
        <n v="45063.792291666658"/>
        <n v="45073.542407407411"/>
        <n v="45055.984317129631"/>
        <n v="45055.440289351849"/>
        <n v="45049.5856712963"/>
        <n v="45061.889398148152"/>
        <n v="45051.806435185194"/>
        <n v="45072.541863425933"/>
        <n v="45077.667662037027"/>
        <n v="45071.445069444453"/>
        <n v="45057.627395833333"/>
        <n v="45050.201412037037"/>
        <n v="45048.759143518517"/>
        <n v="45075.960914351846"/>
        <n v="45057.911030092589"/>
        <n v="45077.384594907409"/>
        <n v="45062.960717592592"/>
        <n v="45064.041608796288"/>
        <n v="45052.295347222222"/>
        <n v="45048.29179398148"/>
        <n v="45074.801388888889"/>
        <n v="45076.250254629631"/>
        <n v="45048.295937499999"/>
        <n v="45050.793553240743"/>
        <n v="45055.879791666674"/>
        <n v="45052.795266203713"/>
        <n v="45053.170706018522"/>
        <n v="45062.708449074067"/>
        <n v="45055.612500000003"/>
        <n v="45059.167361111111"/>
        <n v="45054.65351851852"/>
        <n v="45077.395358796297"/>
        <n v="45051.128738425927"/>
        <n v="45063.809178240743"/>
        <n v="45072.445324074077"/>
        <n v="45061.763043981482"/>
        <n v="45055.56145833333"/>
        <n v="45059.584270833337"/>
        <n v="45070.502604166657"/>
        <n v="45063.544108796297"/>
        <n v="45056.333969907413"/>
        <n v="45051.48605324074"/>
        <n v="45062.079918981479"/>
        <n v="45050.834374999999"/>
        <n v="45061.560648148137"/>
        <n v="45061.792928240742"/>
        <n v="45076.896249999998"/>
        <n v="45049.170451388891"/>
        <n v="45049.999143518522"/>
        <n v="45057.29650462963"/>
        <n v="45070.752025462964"/>
        <n v="45061.543009259258"/>
        <n v="45070.33798611111"/>
        <n v="45055.509467592587"/>
        <n v="45049.835902777777"/>
        <n v="45051.148611111108"/>
        <n v="45054.335370370369"/>
        <n v="45062.282048611109"/>
        <n v="45074.667824074073"/>
        <n v="45054.297361111108"/>
        <n v="45049.836122685178"/>
        <n v="45077.469027777777"/>
        <n v="45055.505995370368"/>
        <n v="45059.188888888893"/>
        <n v="45054.3359375"/>
        <n v="45064.333287037043"/>
        <n v="45058.128923611112"/>
        <n v="45061.810902777783"/>
        <n v="45058.294004629628"/>
        <n v="45054.83353009259"/>
        <n v="45059.846828703703"/>
        <n v="45062.833749999998"/>
        <n v="45052.253113425933"/>
        <n v="45063.376319444447"/>
        <n v="45048.052442129629"/>
        <n v="45052.056215277778"/>
        <n v="45048.377013888887"/>
        <n v="45071.879733796297"/>
        <n v="45062.421631944453"/>
        <n v="45059.147407407407"/>
        <n v="45049.667905092603"/>
        <n v="45050.031805555547"/>
        <n v="45055.211087962962"/>
        <n v="45050.843946759262"/>
        <n v="45054.585023148153"/>
        <n v="45070.87704861111"/>
        <n v="45063.710300925923"/>
        <n v="45072.70921296296"/>
        <n v="45061.018368055556"/>
        <n v="45076.010393518518"/>
        <n v="45051.930358796293"/>
        <n v="45051.637615740743"/>
        <n v="45076.917997685188"/>
        <n v="45056.584803240738"/>
        <n v="45066.020821759259"/>
        <n v="45076.542997685188"/>
        <n v="45070.627881944441"/>
        <n v="45052.709965277783"/>
        <n v="45057.959270833337"/>
        <n v="45049.458634259259"/>
        <n v="45071.87572916667"/>
        <n v="45058.793599537043"/>
        <n v="45055.419976851852"/>
        <n v="45050.171759259261"/>
        <n v="45048.34884259259"/>
        <n v="45054.388090277767"/>
        <n v="45064.185115740736"/>
        <n v="45076.280752314808"/>
        <n v="45053.289143518523"/>
        <n v="45057.391979166663"/>
        <n v="45077.287858796299"/>
        <n v="45070.29482638889"/>
        <n v="45076.801064814812"/>
        <n v="45047.967488425929"/>
        <n v="45054.726238425923"/>
        <n v="45070.589780092603"/>
        <n v="45075.418807870366"/>
        <n v="45055.35560185185"/>
        <n v="45072.584849537037"/>
        <n v="45071.167442129627"/>
        <n v="45053.459270833337"/>
        <n v="45050.53056712963"/>
        <n v="45048.708634259259"/>
        <n v="45049.500150462962"/>
        <n v="45055.001284722217"/>
        <n v="45056.514432870368"/>
        <n v="45072.088148148148"/>
        <n v="45070.543090277781"/>
        <n v="45060.674525462957"/>
        <n v="45061.305914351848"/>
        <n v="45048.007280092592"/>
        <n v="45076.924293981479"/>
        <n v="45047.426817129628"/>
        <n v="45051.639606481483"/>
        <n v="45077.592870370368"/>
        <n v="45054.793171296304"/>
        <n v="45056.546215277784"/>
        <n v="45058.996331018519"/>
        <n v="45075.29277777778"/>
        <n v="45056.667094907411"/>
        <n v="45047.500717592593"/>
        <n v="45076.776655092603"/>
        <n v="45048.722210648149"/>
        <n v="45048.500034722223"/>
        <n v="45048.289652777778"/>
        <n v="45070.66741898148"/>
        <n v="45071.252071759263"/>
        <n v="45073.29414351852"/>
        <n v="45048.333634259259"/>
        <n v="45070.341412037043"/>
        <n v="45049.627708333333"/>
        <n v="45056.001215277778"/>
        <n v="45056.037766203714"/>
        <n v="45063.996365740742"/>
        <n v="45049.400578703702"/>
        <n v="45048.792280092603"/>
        <n v="45049.337557870371"/>
        <n v="45072.791655092587"/>
        <n v="45049.448773148149"/>
        <n v="45054.583344907413"/>
        <n v="45070.25640046296"/>
        <n v="45056.763645833344"/>
        <n v="45047.607222222221"/>
        <n v="45070.548622685194"/>
        <n v="45050.750844907408"/>
        <n v="45057.625937500001"/>
        <n v="45058.792268518519"/>
        <n v="45054.751608796287"/>
        <n v="45062.79483796296"/>
        <n v="45061.334374999999"/>
        <n v="45063.791956018518"/>
        <n v="45072.835798611108"/>
        <n v="45054.000057870369"/>
        <n v="45047.375879629632"/>
        <n v="45058.626111111109"/>
        <n v="45062.642210648148"/>
        <n v="45055.754224537042"/>
        <n v="45083.546203703707"/>
        <n v="45104.489687499998"/>
        <n v="45091.465532407397"/>
        <n v="45084.604166666657"/>
        <n v="45078.584074074082"/>
        <n v="45083.964224537027"/>
        <n v="45080.007986111108"/>
        <n v="45097.793182870373"/>
        <n v="45099.673726851863"/>
        <n v="45085.851238425923"/>
        <n v="45098.838993055557"/>
        <n v="45084.434317129628"/>
        <n v="45079.06144675926"/>
        <n v="45087.337314814817"/>
        <n v="45099.291921296302"/>
        <n v="45083.561782407407"/>
        <n v="45091.91988425926"/>
        <n v="45085.617384259262"/>
        <n v="45079.645879629628"/>
        <n v="45089.501076388893"/>
        <n v="45100.603136574071"/>
        <n v="45084.70890046296"/>
        <n v="45079.560358796298"/>
        <n v="45086.70952546296"/>
        <n v="45101.301122685189"/>
        <n v="45082.793668981481"/>
        <n v="45100.515451388892"/>
        <n v="45092.601481481477"/>
        <n v="45098.879155092603"/>
        <n v="45091.502314814818"/>
        <n v="45091.811655092592"/>
        <n v="45098.881851851853"/>
        <n v="45085.834930555553"/>
        <n v="45086.712071759262"/>
        <n v="45079.080578703702"/>
        <n v="45096.958831018521"/>
        <n v="45082.632881944453"/>
        <n v="45084.853495370371"/>
        <n v="45086.584247685183"/>
        <n v="45091.340081018519"/>
        <n v="45082.461678240739"/>
        <n v="45093.304270833331"/>
        <n v="45100.77175925926"/>
        <n v="45097.636967592603"/>
        <n v="45090.504143518519"/>
        <n v="45078.896145833343"/>
        <n v="45107.629976851851"/>
        <n v="45089.544259259259"/>
        <n v="45101.098634259259"/>
        <n v="45106.400717592587"/>
        <n v="45099.917256944442"/>
        <n v="45107.754525462973"/>
        <n v="45104.605324074073"/>
        <n v="45085.988657407397"/>
        <n v="45083.337893518517"/>
        <n v="45104.61996527778"/>
        <n v="45096.712094907409"/>
        <n v="45106.502060185187"/>
        <n v="45084.81046296296"/>
        <n v="45105.518946759257"/>
        <n v="45083.751099537039"/>
        <n v="45096.985393518517"/>
        <n v="45106.467615740738"/>
        <n v="45103.713425925933"/>
        <n v="45100.894490740742"/>
        <n v="45092.600740740738"/>
        <n v="45084.645138888889"/>
        <n v="45079.853819444441"/>
        <n v="45096.793321759258"/>
        <n v="45084.681122685193"/>
        <n v="45099.518275462957"/>
        <n v="45083.810474537036"/>
        <n v="45080.043599537043"/>
        <n v="45099.67291666667"/>
        <n v="45091.25409722222"/>
        <n v="45089.626377314817"/>
        <n v="45104.542951388888"/>
        <n v="45079.519016203703"/>
        <n v="45089.858368055553"/>
        <n v="45093.655358796299"/>
        <n v="45085.308807870373"/>
        <n v="45101.506111111114"/>
        <n v="45098.502893518518"/>
        <n v="45080.219247685192"/>
        <n v="45102.467905092592"/>
        <n v="45078.375763888893"/>
        <n v="45091.502789351849"/>
        <n v="45082.967141203713"/>
        <n v="45085.519699074073"/>
        <n v="45096.590532407397"/>
        <n v="45079.643425925933"/>
        <n v="45105.33865740741"/>
        <n v="45097.626458333332"/>
        <n v="45082.584444444437"/>
        <n v="45085.435937499999"/>
        <n v="45083.757395833331"/>
        <n v="45096.671203703707"/>
        <n v="45078.854780092603"/>
        <n v="45100.629571759258"/>
        <n v="45097.294756944437"/>
        <n v="45100.763912037037"/>
        <n v="45101.277488425927"/>
        <n v="45091.924351851849"/>
        <n v="45104.521666666667"/>
        <n v="45096.667245370372"/>
        <n v="45090.668888888889"/>
        <n v="45093.406493055547"/>
        <n v="45086.690092592587"/>
        <n v="45079.335092592592"/>
        <n v="45082.969247685192"/>
        <n v="45104.583657407413"/>
        <n v="45079.603414351863"/>
        <n v="45090.669629629629"/>
        <n v="45107.75408564815"/>
        <n v="45103.710868055547"/>
        <n v="45099.629432870373"/>
        <n v="45105.583379629628"/>
        <n v="45091.435231481482"/>
        <n v="45081.791828703703"/>
        <n v="45107.388865740737"/>
        <n v="45093.638912037037"/>
        <n v="45083.583541666667"/>
        <n v="45086.629282407397"/>
        <n v="45105.305115740739"/>
        <n v="45078.853761574072"/>
        <n v="45089.73096064815"/>
        <n v="45098.022210648152"/>
        <n v="45103.585138888891"/>
        <n v="45093.544965277782"/>
        <n v="45095.586643518523"/>
        <n v="45107.298587962963"/>
        <n v="45098.630624999998"/>
        <n v="45103.750243055547"/>
        <n v="45078.308287037027"/>
        <n v="45092.641226851847"/>
        <n v="45087.670844907407"/>
        <n v="45093.66946759259"/>
        <n v="45099.975763888891"/>
        <n v="45105.386805555558"/>
        <n v="45080.546006944453"/>
        <n v="45082.672754629632"/>
        <n v="45104.938113425917"/>
        <n v="45104.311273148152"/>
        <n v="45091.544791666667"/>
        <n v="45095.085219907407"/>
        <n v="45092.387824074067"/>
        <n v="45099.292094907411"/>
        <n v="45093.655023148152"/>
        <n v="45089.852384259262"/>
        <n v="45084.352233796293"/>
        <n v="45083.878842592603"/>
        <n v="45091.752824074072"/>
        <n v="45089.770879629628"/>
        <n v="45104.581967592603"/>
        <n v="45100.269768518519"/>
        <n v="45101.277430555558"/>
        <n v="45101.467638888891"/>
        <n v="45099.375706018523"/>
        <n v="45099.792430555557"/>
        <n v="45093.655115740738"/>
        <n v="45100.625"/>
        <n v="45107.424814814818"/>
        <n v="45105.345775462964"/>
        <n v="45092.417025462957"/>
        <n v="45100.003958333327"/>
        <n v="45097.838194444441"/>
        <n v="45093.751111111109"/>
        <n v="45107.333379629628"/>
        <n v="45089.875011574077"/>
        <n v="45098.57608796296"/>
        <n v="45107.508726851847"/>
        <n v="45093.674386574072"/>
        <n v="45095.920335648138"/>
        <n v="45091.584039351852"/>
        <n v="45101.002430555563"/>
        <n v="45096.547361111108"/>
        <n v="45096.750960648147"/>
        <n v="45084.722743055558"/>
        <n v="45089.752592592587"/>
        <n v="45092.502129629633"/>
        <n v="45107.419363425928"/>
        <n v="45080.292824074073"/>
        <n v="45098.799155092587"/>
        <n v="45099.584039351852"/>
        <n v="45106.546863425923"/>
        <n v="45106.775578703702"/>
        <n v="45086.461574074077"/>
        <n v="45097.838622685187"/>
        <n v="45088.494432870371"/>
        <n v="45104.990648148138"/>
        <n v="45097.382384259261"/>
        <n v="45099.793576388889"/>
        <n v="45095.921273148153"/>
        <n v="45086.504803240743"/>
        <n v="45103.921412037038"/>
        <n v="45086.56077546296"/>
        <n v="45103.502476851849"/>
        <n v="45092.834872685176"/>
        <n v="45086.683287037027"/>
        <n v="45083.503541666672"/>
        <n v="45099.517430555563"/>
        <n v="45105.893171296288"/>
        <n v="45080.187071759261"/>
        <n v="45078.437372685177"/>
        <n v="45093.497442129628"/>
        <n v="45095.380254629628"/>
        <n v="45106.942303240743"/>
        <n v="45083.920995370368"/>
        <n v="45099.504178240742"/>
        <n v="45091.834710648152"/>
        <n v="45094.671469907407"/>
        <n v="45097.604756944442"/>
        <n v="45091.349398148152"/>
        <n v="45082.96193287037"/>
        <n v="45104.532962962963"/>
        <n v="45082.376655092587"/>
        <n v="45107.501238425917"/>
        <n v="45084.334594907406"/>
        <n v="45102.542245370372"/>
        <n v="45084.666747685187"/>
        <n v="45085.433553240742"/>
        <n v="45106.256666666668"/>
        <n v="45099.711331018523"/>
        <n v="45097.583923611113"/>
        <n v="45105.875891203701"/>
        <n v="45084.686226851853"/>
        <n v="45106.713854166657"/>
        <n v="45104.769849537042"/>
        <n v="45083.630891203713"/>
        <n v="45100.931388888886"/>
        <n v="45091.002129629633"/>
        <n v="45095.004837962973"/>
        <n v="45087.359247685177"/>
        <n v="45093.51321759259"/>
        <n v="45100.8908912037"/>
        <n v="45093.544016203698"/>
        <n v="45086.33798611111"/>
        <n v="45100.512037037042"/>
        <n v="45092.683263888888"/>
        <n v="45078.484016203707"/>
        <n v="45092.306134259263"/>
        <n v="45097.628020833326"/>
        <n v="45097.713194444441"/>
        <n v="45103.919340277767"/>
        <n v="45084.354722222219"/>
        <n v="45082.836064814823"/>
        <n v="45104.004386574074"/>
        <n v="45098.548622685194"/>
        <n v="45104.699513888889"/>
        <n v="45083.39398148148"/>
        <n v="45089.878321759257"/>
        <n v="45093.424641203703"/>
        <n v="45099.767372685194"/>
        <n v="45089.752476851849"/>
        <n v="45094.546585648153"/>
        <n v="45105.383576388893"/>
        <n v="45082.632094907407"/>
        <n v="45086.720462962963"/>
        <n v="45103.580891203703"/>
        <n v="45083.795960648153"/>
        <n v="45103.004502314812"/>
        <n v="45105.848946759259"/>
        <n v="45106.919722222221"/>
        <n v="45093.030555555553"/>
        <n v="45098.171550925923"/>
        <n v="45104.560798611114"/>
        <n v="45097.298854166656"/>
        <n v="45083.686562499999"/>
        <n v="45102.44734953704"/>
        <n v="45092.805567129632"/>
        <n v="45090.545601851853"/>
        <n v="45106.012743055559"/>
        <n v="45078.600405092591"/>
        <n v="45084.601261574076"/>
        <n v="45093.791620370372"/>
        <n v="45104.853252314817"/>
        <n v="45085.533229166656"/>
        <n v="45079.501759259263"/>
        <n v="45094.755300925928"/>
        <n v="45104.833333333343"/>
        <n v="45093.489155092589"/>
        <n v="45105.809953703712"/>
        <n v="45091.516631944447"/>
        <n v="45078.89267361111"/>
        <n v="45105.339421296303"/>
        <n v="45080.711701388893"/>
        <n v="45103.339884259258"/>
        <n v="45103.6403587963"/>
        <n v="45098.539189814823"/>
        <n v="45106.960393518522"/>
        <n v="45089.393020833333"/>
        <n v="45092.609780092593"/>
        <n v="45090.29247685185"/>
        <n v="45083.304675925923"/>
        <n v="45092.277928240743"/>
        <n v="45089.692025462973"/>
        <n v="45086.960462962961"/>
        <n v="45089.900138888886"/>
        <n v="45105.471354166657"/>
        <n v="45090.01871527778"/>
        <n v="45098.751585648148"/>
        <n v="45084.013252314813"/>
        <n v="45089.583460648151"/>
        <n v="45081.418946759259"/>
        <n v="45104.393240740741"/>
        <n v="45084.413564814808"/>
        <n v="45092.393055555563"/>
        <n v="45078.396469907413"/>
        <n v="45103.588796296302"/>
        <n v="45089.294016203698"/>
        <n v="45096.339178240742"/>
        <n v="45091.294791666667"/>
        <n v="45097.541851851849"/>
        <n v="45105.877106481479"/>
        <n v="45106.424143518518"/>
        <n v="45084.355636574073"/>
        <n v="45080.421805555547"/>
        <n v="45087.379733796297"/>
        <n v="45105.459282407413"/>
        <n v="45087.485081018523"/>
        <n v="45097.798634259263"/>
        <n v="45106.543402777781"/>
        <n v="45097.897546296299"/>
        <n v="45090.377337962957"/>
        <n v="45082.254328703697"/>
        <n v="45107.675613425927"/>
        <n v="45098.54383101852"/>
        <n v="45088.626354166663"/>
        <n v="45084.430636574078"/>
        <n v="45089.851620370369"/>
        <n v="45100.388819444437"/>
        <n v="45093.447337962964"/>
        <n v="45097.590694444443"/>
        <n v="45093.863252314812"/>
        <n v="45100.009189814817"/>
        <n v="45105.930196759262"/>
        <n v="45085.699849537043"/>
        <n v="45097.799664351849"/>
        <n v="45099.54283564815"/>
        <n v="45082.673298611109"/>
        <n v="45105.441747685189"/>
        <n v="45095.709641203714"/>
        <n v="45092.559849537043"/>
        <n v="45092.309687499997"/>
        <n v="45090.4218287037"/>
        <n v="45106.795162037037"/>
        <n v="45099.793842592589"/>
        <n v="45105.671377314808"/>
        <n v="45083.333495370367"/>
        <n v="45090.44332175926"/>
        <n v="45089.919270833343"/>
        <n v="45089.768449074072"/>
        <n v="45085.987326388888"/>
        <n v="45097.544340277767"/>
        <n v="45086.708831018521"/>
        <n v="45085.769618055558"/>
        <n v="45099.587638888886"/>
        <n v="45098.294791666667"/>
        <n v="45103.881550925929"/>
        <n v="45082.878472222219"/>
        <n v="45098.710127314807"/>
        <n v="45100.630578703713"/>
        <n v="45090.875115740739"/>
        <n v="45103.000949074078"/>
        <n v="45095.708472222221"/>
        <n v="45078.857083333343"/>
        <n v="45079.771655092591"/>
        <n v="45091.671701388892"/>
        <n v="45083.298055555562"/>
        <n v="45096.252071759263"/>
        <n v="45105.710625"/>
        <n v="45107.67491898148"/>
        <n v="45107.549398148149"/>
        <n v="45098.625810185193"/>
        <n v="45107.709224537037"/>
        <n v="45105.252824074072"/>
        <n v="45089.543912037043"/>
        <n v="45099.56"/>
        <n v="45102.474722222221"/>
        <n v="45086.958831018521"/>
        <n v="45079.851701388892"/>
        <n v="45104.664398148147"/>
        <n v="45096.337847222218"/>
        <n v="45078.230231481481"/>
        <n v="45079.645381944443"/>
        <n v="45095.502060185187"/>
        <n v="45097.379525462973"/>
        <n v="45079.267685185187"/>
        <n v="45084.041712962957"/>
        <n v="45091.793391203697"/>
        <n v="45086.278055555558"/>
        <n v="45107.800127314818"/>
        <n v="45082.753136574072"/>
        <n v="45091.55804398148"/>
        <n v="45084.521458333344"/>
        <n v="45106.583356481482"/>
        <n v="45089.91810185185"/>
        <n v="45099.670729166668"/>
        <n v="45104.612962962958"/>
        <n v="45091.559490740743"/>
        <n v="45098.585081018522"/>
        <n v="45085.309907407413"/>
        <n v="45107.675810185188"/>
        <n v="45084.810960648138"/>
        <n v="45089.735381944447"/>
        <n v="45087.367685185192"/>
        <n v="45079.645462962973"/>
        <n v="45103.289710648147"/>
        <n v="45097.416898148149"/>
        <n v="45079.292291666658"/>
        <n v="45097.599872685183"/>
        <n v="45093.980995370373"/>
        <n v="45097.292164351849"/>
        <n v="45079.656666666669"/>
        <n v="45089.711041666669"/>
        <n v="45101.507118055553"/>
        <n v="45104.852592592593"/>
        <n v="45091.504444444443"/>
        <n v="45105.422627314823"/>
        <n v="45078.093078703707"/>
        <n v="45082.293715277781"/>
        <n v="45090.669803240737"/>
        <n v="45096.447372685187"/>
        <n v="45098.717152777783"/>
        <n v="45106.942337962973"/>
        <n v="45092.280636574083"/>
        <n v="45091.503912037027"/>
        <n v="45102.37940972222"/>
        <n v="45087.784166666657"/>
        <n v="45093.533194444448"/>
        <n v="45095.585393518522"/>
        <n v="45104.603148148148"/>
        <n v="45099.809259259258"/>
        <n v="45084.809988425928"/>
        <n v="45093.833414351851"/>
        <n v="45105.544803240737"/>
        <n v="45085.625613425917"/>
        <n v="45103.664803240739"/>
        <n v="45089.894409722219"/>
        <n v="45107.588125000002"/>
        <n v="45090.421886574077"/>
        <n v="45104.779629629629"/>
        <n v="45092.780150462961"/>
        <n v="45099.476574074077"/>
        <n v="45079.609409722223"/>
        <n v="45085.603032407409"/>
        <n v="45084.479745370372"/>
        <n v="45100.730092592603"/>
        <n v="45097.355740740742"/>
        <n v="45100.664861111109"/>
        <n v="45079.593587962961"/>
        <n v="45089.502557870372"/>
        <n v="45096.728530092587"/>
        <n v="45086.631006944437"/>
        <n v="45104.824907407397"/>
        <n v="45104.896168981482"/>
        <n v="45079.312071759261"/>
        <n v="45103.713171296287"/>
        <n v="45099.959456018521"/>
        <n v="45104.684814814813"/>
        <n v="45104.292442129627"/>
        <n v="45084.66678240741"/>
        <n v="45098.86277777778"/>
        <n v="45100.748032407413"/>
        <n v="45104.830567129633"/>
        <n v="45091.408796296288"/>
        <n v="45099.667986111112"/>
        <n v="45092.59615740741"/>
        <n v="45089.897650462961"/>
        <n v="45107.543437499997"/>
        <n v="45099.592418981483"/>
        <n v="45104.730034722219"/>
        <n v="45096.632060185177"/>
        <n v="45092.513472222221"/>
        <n v="45085.892222222217"/>
        <n v="45082.798738425918"/>
        <n v="45087.417997685188"/>
        <n v="45103.891064814823"/>
        <n v="45106.60869212963"/>
        <n v="45084.727777777778"/>
        <n v="45091.586481481478"/>
        <n v="45078.766192129631"/>
        <n v="45093.496759259258"/>
        <n v="45084.767372685194"/>
        <n v="45081.980879629627"/>
        <n v="45107.623472222222"/>
        <n v="45092.553981481477"/>
        <n v="45106.81790509259"/>
        <n v="45098.87771990741"/>
        <n v="45105.509004629632"/>
        <n v="45103.456423611111"/>
        <n v="45083.840300925927"/>
        <n v="45091.461331018523"/>
        <n v="45103.765081018522"/>
        <n v="45086.708958333344"/>
        <n v="45100.804270833331"/>
        <n v="45103.591874999998"/>
        <n v="45099.505543981482"/>
        <n v="45086.630740740737"/>
        <n v="45085.708657407413"/>
        <n v="45084.625590277778"/>
        <n v="45099.752800925933"/>
        <n v="45086.627696759257"/>
        <n v="45087.377523148149"/>
        <n v="45097.709050925929"/>
        <n v="45103.917986111112"/>
        <n v="45079.601157407407"/>
        <n v="45106.67460648148"/>
        <n v="45098.254351851851"/>
        <n v="45098.537453703713"/>
        <n v="45100.725439814807"/>
        <n v="45103.723287037043"/>
        <n v="45105.638425925928"/>
        <n v="45103.456319444442"/>
        <n v="45093.304826388892"/>
        <n v="45099.600474537037"/>
        <n v="45085.333715277768"/>
        <n v="45103.640196759261"/>
        <n v="45104.399004629631"/>
        <n v="45086.34946759259"/>
        <n v="45083.294259259259"/>
        <n v="45100.498425925929"/>
        <n v="45106.000486111108"/>
        <n v="45098.757928240739"/>
        <n v="45079.979212962957"/>
        <n v="45107.753229166658"/>
        <n v="45080.335196759261"/>
        <n v="45086.877893518518"/>
        <n v="45100.09002314815"/>
        <n v="45097.834282407413"/>
        <n v="45090.809340277781"/>
        <n v="45097.605879629627"/>
        <n v="45082.376770833333"/>
        <n v="45082.566550925927"/>
        <n v="45083.361458333333"/>
        <n v="45105.670046296298"/>
        <n v="45098.868391203701"/>
        <n v="45097.605682870373"/>
        <n v="45084.37636574074"/>
        <n v="45078.433275462958"/>
        <n v="45103.834918981483"/>
        <n v="45100.48028935185"/>
        <n v="45106.670347222222"/>
        <n v="45099.003831018519"/>
        <n v="45079.79215277778"/>
        <n v="45079.084097222221"/>
        <n v="45084.458425925928"/>
        <n v="45105.461712962962"/>
        <n v="45087.751087962963"/>
        <n v="45100.558206018519"/>
        <n v="45099.465208333328"/>
        <n v="45100.084189814806"/>
        <n v="45099.120821759258"/>
        <n v="45107.587835648148"/>
        <n v="45093.513831018521"/>
        <n v="45098.62777777778"/>
        <n v="45097.680625000001"/>
        <n v="45105.584872685176"/>
        <n v="45093.49"/>
        <n v="45098.537361111114"/>
        <n v="45087.334918981483"/>
        <n v="45083.269768518519"/>
        <n v="45078.504374999997"/>
        <n v="45092.084907407407"/>
        <n v="45078.524004629631"/>
        <n v="45097.546307870369"/>
        <n v="45096.629328703697"/>
        <n v="45105.66915509259"/>
        <n v="45107.753900462973"/>
        <n v="45099.664490740739"/>
        <n v="45087.263148148151"/>
        <n v="45106.506608796299"/>
        <n v="45091.9216087963"/>
        <n v="45078.849918981483"/>
        <n v="45093.648275462961"/>
        <n v="45104.645370370366"/>
        <n v="45092.099363425928"/>
        <n v="45079.770590277767"/>
        <n v="45104.852210648147"/>
        <n v="45079.779421296298"/>
        <n v="45083.695648148147"/>
        <n v="45097.709189814806"/>
        <n v="45080.419768518521"/>
        <n v="45097.875127314823"/>
        <n v="45106.378553240742"/>
        <n v="45080.395601851851"/>
        <n v="45096.564513888887"/>
        <n v="45105.961192129631"/>
        <n v="45092.322974537034"/>
        <n v="45078.669432870367"/>
        <n v="45104.250034722223"/>
        <n v="45101.384027777778"/>
        <n v="45090.929664351846"/>
        <n v="45104.605810185189"/>
        <n v="45106.504490740743"/>
        <n v="45086.292291666658"/>
        <n v="45085.601145833331"/>
        <n v="45079.602858796286"/>
        <n v="45082.335138888891"/>
        <n v="45096.705324074072"/>
        <n v="45099.838020833333"/>
        <n v="45091.349259259259"/>
        <n v="45107.337314814817"/>
        <n v="45089.503125000003"/>
        <n v="45096.997013888889"/>
        <n v="45096.504513888889"/>
        <n v="45099.756284722222"/>
        <n v="45101.421990740739"/>
        <n v="45107.750381944446"/>
        <n v="45090.189340277779"/>
        <n v="45085.334768518522"/>
        <n v="45092.850844907407"/>
        <n v="45107.874178240738"/>
        <n v="45094.443657407413"/>
        <n v="45104.502916666657"/>
        <n v="45091.542650462958"/>
        <n v="45086.81927083333"/>
        <n v="45078.042696759258"/>
        <n v="45092.35533564815"/>
        <n v="45105.424884259257"/>
        <n v="45105.252962962957"/>
        <n v="45084.950185185182"/>
        <n v="45097.627141203702"/>
        <n v="45091.338587962957"/>
        <n v="45082.459293981483"/>
        <n v="45099.513912037037"/>
        <n v="45100.428726851853"/>
        <n v="45078.350370370368"/>
        <n v="45095.559525462973"/>
        <n v="45100.33829861111"/>
        <n v="45100.599733796298"/>
        <n v="45104.876458333332"/>
        <n v="45104.747210648151"/>
        <n v="45100.790208333332"/>
        <n v="45100.33861111111"/>
        <n v="45098.700706018521"/>
        <n v="45091.502870370372"/>
        <n v="45103.306747685187"/>
        <n v="45100.679942129631"/>
        <n v="45083.90357638889"/>
        <n v="45082.341261574067"/>
        <n v="45092.556168981479"/>
        <n v="45103.834340277783"/>
        <n v="45089.727106481478"/>
        <n v="45089.607789351852"/>
        <n v="45100.561122685183"/>
        <n v="45085.654699074083"/>
        <n v="45099.517118055563"/>
        <n v="45091.600046296298"/>
        <n v="45107.460196759261"/>
        <n v="45082.368703703702"/>
        <n v="45078.767268518517"/>
        <n v="45099.334062499998"/>
        <n v="45098.668344907397"/>
        <n v="45099.713900462957"/>
        <n v="45095.004942129628"/>
        <n v="45092.321817129632"/>
        <n v="45092.642291666663"/>
        <n v="45096.656134259261"/>
        <n v="45079.644803240742"/>
        <n v="45082.534409722219"/>
        <n v="45079.656087962961"/>
        <n v="45098.877592592587"/>
        <n v="45099.790844907409"/>
        <n v="45094.837083333332"/>
        <n v="45094.626388888893"/>
        <n v="45103.792696759258"/>
        <n v="45090.714363425926"/>
        <n v="45092.042500000003"/>
        <n v="45085.06145833333"/>
        <n v="45088.544270833343"/>
        <n v="45093.779791666668"/>
        <n v="45088.911261574067"/>
        <n v="45080.643587962957"/>
        <n v="45085.40115740741"/>
        <n v="45105.839247685188"/>
        <n v="45091.769988425927"/>
        <n v="45103.875081018523"/>
        <n v="45093.654895833337"/>
        <n v="45091.710057870368"/>
        <n v="45093.264166666668"/>
        <n v="45086.467777777783"/>
        <n v="45094.543078703697"/>
        <n v="45104.625416666669"/>
        <n v="45104.835868055547"/>
        <n v="45104.991226851853"/>
        <n v="45095.420289351852"/>
        <n v="45092.638472222221"/>
        <n v="45107.754432870373"/>
        <n v="45096.920578703714"/>
        <n v="45086.293321759258"/>
        <n v="45105.461481481478"/>
        <n v="45095.333472222221"/>
        <n v="45078.86173611111"/>
        <n v="45078.397349537037"/>
        <n v="45099.922638888893"/>
        <n v="45105.547418981478"/>
        <n v="45104.893993055557"/>
        <n v="45102.959247685183"/>
        <n v="45084.729201388887"/>
        <n v="45107.502615740741"/>
        <n v="45096.655104166668"/>
        <n v="45105.809791666667"/>
        <n v="45089.794664351852"/>
        <n v="45097.421076388891"/>
        <n v="45096.584687499999"/>
        <n v="45098.708541666667"/>
        <n v="45079.727731481478"/>
        <n v="45104.58630787037"/>
        <n v="45083.649560185193"/>
        <n v="45097.334965277783"/>
        <n v="45082.545671296299"/>
        <n v="45089.41679398148"/>
        <n v="45090.583310185182"/>
        <n v="45098.752592592587"/>
        <n v="45099.297060185178"/>
        <n v="45083.958993055552"/>
        <n v="45105.959155092591"/>
        <n v="45105.750462962962"/>
        <n v="45084.583449074067"/>
        <n v="45100.838020833333"/>
        <n v="45098.917349537027"/>
        <n v="45085.624942129631"/>
        <n v="45079.309328703697"/>
        <n v="45098.461458333331"/>
        <n v="45101.627013888887"/>
        <n v="45098.757025462961"/>
        <n v="45096.602430555547"/>
        <n v="45098.063877314817"/>
        <n v="45078.391736111109"/>
        <n v="45087.294050925928"/>
        <n v="45100.642905092587"/>
        <n v="45083.668055555558"/>
        <n v="45099.337210648147"/>
        <n v="45097.752233796287"/>
        <n v="45083.686307870368"/>
        <n v="45080.501944444448"/>
        <n v="45104.478645833333"/>
        <n v="45104.956574074073"/>
        <n v="45100.553506944438"/>
        <n v="45105.37972222222"/>
        <n v="45094.318194444437"/>
        <n v="45096.46402777778"/>
        <n v="45106.983831018522"/>
        <n v="45079.942708333343"/>
        <n v="45087.401006944441"/>
        <n v="45090.505416666667"/>
        <n v="45092.388611111113"/>
        <n v="45084.433611111112"/>
        <n v="45102.530335648153"/>
        <n v="45106.92119212963"/>
        <n v="45091.432488425933"/>
        <n v="45092.917256944442"/>
        <n v="45103.875347222223"/>
        <n v="45090.711087962962"/>
        <n v="45106.800625000003"/>
        <n v="45078.711851851847"/>
        <n v="45100.351261574076"/>
        <n v="45080.637245370373"/>
        <n v="45085.811099537037"/>
        <n v="45099.255347222221"/>
        <n v="45101.652002314811"/>
        <n v="45078.482824074083"/>
        <n v="45100.556493055563"/>
        <n v="45105.794652777768"/>
        <n v="45093.47824074074"/>
        <n v="45098.501273148147"/>
        <n v="45082.868194444447"/>
        <n v="45088.293645833342"/>
        <n v="45104.6875462963"/>
        <n v="45105.296111111107"/>
        <n v="45098.783043981479"/>
        <n v="45090.443402777782"/>
        <n v="45095.547106481477"/>
        <n v="45107.792638888888"/>
        <n v="45084.31050925926"/>
        <n v="45101.294861111113"/>
        <n v="45098.417500000003"/>
        <n v="45092.668946759259"/>
        <n v="45098.961458333331"/>
        <n v="45090.628321759257"/>
        <n v="45084.62158564815"/>
        <n v="45099.918981481482"/>
        <n v="45089.627743055556"/>
        <n v="45103.294340277767"/>
        <n v="45107.461481481478"/>
        <n v="45106.625486111108"/>
        <n v="45106.542638888888"/>
        <n v="45097.896631944437"/>
        <n v="45091.517928240741"/>
        <n v="45099.295995370368"/>
        <n v="45107.753194444442"/>
        <n v="45102.380462962959"/>
        <n v="45103.752442129633"/>
        <n v="45100.476631944453"/>
        <n v="45085.644803240742"/>
        <n v="45085.500405092593"/>
        <n v="45086.418796296297"/>
        <n v="45098.841111111113"/>
        <n v="45084.681805555563"/>
        <n v="45086.31077546296"/>
        <n v="45104.539629629631"/>
        <n v="45104.657141203701"/>
        <n v="45104.258460648147"/>
        <n v="45105.377905092602"/>
        <n v="45104.9143287037"/>
        <n v="45097.54415509259"/>
        <n v="45100.67150462963"/>
        <n v="45082.58666666667"/>
        <n v="45093.667141203703"/>
        <n v="45086.634571759263"/>
        <n v="45098.293865740743"/>
        <n v="45107.54515046296"/>
        <n v="45093.263715277782"/>
        <n v="45089.544270833343"/>
        <n v="45100.83861111111"/>
        <n v="45093.430601851847"/>
        <n v="45079.813587962963"/>
        <n v="45105.732118055559"/>
        <n v="45093.499988425923"/>
        <n v="45095.668888888889"/>
        <n v="45100.76866898148"/>
        <n v="45079.458981481483"/>
        <n v="45088.3278587963"/>
        <n v="45099.389317129629"/>
        <n v="45083.763101851851"/>
        <n v="45099.544803240737"/>
        <n v="45088.835335648153"/>
        <n v="45105.879618055558"/>
        <n v="45097.833599537043"/>
        <n v="45106.918217592603"/>
        <n v="45107.437106481477"/>
        <n v="45100.929826388892"/>
        <n v="45098.258379629631"/>
        <n v="45099.252766203703"/>
        <n v="45085.999976851846"/>
        <n v="45086.335069444453"/>
        <n v="45099.584456018521"/>
        <n v="45090.628229166658"/>
        <n v="45090.504756944443"/>
        <n v="45086.58457175926"/>
        <n v="45079.560289351852"/>
        <n v="45107.92083333333"/>
        <n v="45078.053495370368"/>
        <n v="45103.695740740739"/>
        <n v="45092.598043981481"/>
        <n v="45083.377592592587"/>
        <n v="45104.565567129634"/>
        <n v="45098.000162037039"/>
        <n v="45105.883923611109"/>
        <n v="45089.585266203707"/>
        <n v="45098.377928240741"/>
        <n v="45100.014884259261"/>
        <n v="45105.353101851862"/>
        <n v="45093.627835648149"/>
        <n v="45105.628877314812"/>
        <n v="45105.416689814818"/>
        <n v="45091.417824074073"/>
        <n v="45084.478159722217"/>
        <n v="45090.796168981477"/>
        <n v="45098.878900462973"/>
        <n v="45105.708518518521"/>
        <n v="45081.602997685193"/>
        <n v="45085.876909722218"/>
        <n v="45085.602997685193"/>
        <n v="45078.420208333337"/>
        <n v="45101.735312500001"/>
        <n v="45092.892071759263"/>
        <n v="45085.700138888889"/>
        <n v="45090.420682870368"/>
        <n v="45099.586782407408"/>
        <n v="45084.863912037043"/>
        <n v="45097.83494212963"/>
        <n v="45078.767337962963"/>
        <n v="45082.876655092587"/>
        <n v="45090.543113425927"/>
        <n v="45093.597303240742"/>
        <n v="45098.291851851849"/>
        <n v="45091.711481481478"/>
        <n v="45083.819791666669"/>
        <n v="45082.386319444442"/>
        <n v="45092.766817129632"/>
        <n v="45101.256030092591"/>
        <n v="45097.585081018522"/>
        <n v="45104.623194444437"/>
        <n v="45083.875601851847"/>
        <n v="45079.585104166668"/>
        <n v="45105.628217592603"/>
        <n v="45086.25340277778"/>
        <n v="45097.460451388892"/>
        <n v="45090.376712962963"/>
        <n v="45092.834039351852"/>
        <n v="45100.639456018522"/>
        <n v="45078.642939814818"/>
        <n v="45087.050787037027"/>
        <n v="45087.009895833333"/>
        <n v="45086.750324074077"/>
        <n v="45084.995833333327"/>
        <n v="45084.958402777767"/>
        <n v="45104.917951388888"/>
        <n v="45093.481412037043"/>
        <n v="45103.717673611107"/>
        <n v="45094.056192129632"/>
        <n v="45086.58934027778"/>
        <n v="45099.875648148147"/>
        <n v="45098.378252314818"/>
        <n v="45083.627615740741"/>
        <n v="45100.894768518519"/>
        <n v="45086.459918981483"/>
        <n v="45099.836168981477"/>
        <n v="45098.698946759258"/>
        <n v="45079.564328703702"/>
        <n v="45079.626759259263"/>
        <n v="45083.293576388889"/>
        <n v="45078.791932870372"/>
        <n v="45097.934155092589"/>
        <n v="45099.472337962958"/>
        <n v="45103.585162037038"/>
        <n v="45101.29184027778"/>
        <n v="45106.548483796287"/>
        <n v="45080.421041666668"/>
        <n v="45080.378807870373"/>
        <n v="45106.942002314812"/>
        <n v="45098.667986111112"/>
        <n v="45107.461863425917"/>
        <n v="45086.292407407411"/>
        <n v="45084.684074074074"/>
        <n v="45079.291932870372"/>
        <n v="45083.29278935185"/>
        <n v="45100.304537037038"/>
        <n v="45103.500740740739"/>
        <n v="45087.630173611113"/>
        <n v="45084.641944444447"/>
        <n v="45098.828553240739"/>
        <n v="45100.663645833331"/>
        <n v="45082.87877314815"/>
        <n v="45099.418807870366"/>
        <n v="45104.521284722221"/>
        <n v="45103.460081018522"/>
        <n v="45107.092349537037"/>
        <n v="45100.344074074077"/>
        <n v="45082.784837962958"/>
        <n v="45104.321527777778"/>
        <n v="45101.546724537038"/>
        <n v="45079.395810185182"/>
        <n v="45105.018148148149"/>
        <n v="45105.476701388892"/>
        <n v="45082.95144675926"/>
        <n v="45104.960497685177"/>
        <n v="45090.044374999998"/>
        <n v="45079.56212962963"/>
        <n v="45103.301006944443"/>
        <n v="45096.959074074082"/>
        <n v="45097.74658564815"/>
        <n v="45096.668043981481"/>
        <n v="45094.147581018522"/>
        <n v="45094.583437499998"/>
        <n v="45093.323125000003"/>
        <n v="45080.293530092589"/>
        <n v="45105.596759259257"/>
        <n v="45105.833414351851"/>
        <n v="45085.541701388887"/>
        <n v="45099.62568287037"/>
        <n v="45083.308645833327"/>
        <n v="45092.555138888893"/>
        <n v="45089.727870370371"/>
        <n v="45104.04241898148"/>
        <n v="45092.696921296287"/>
        <n v="45091.824131944442"/>
        <n v="45104.438391203701"/>
        <n v="45102.337743055563"/>
        <n v="45097.715300925927"/>
        <n v="45099.624780092592"/>
        <n v="45086.292245370372"/>
        <n v="45092.888449074067"/>
        <n v="45093.846516203703"/>
        <n v="45099.593923611108"/>
        <n v="45094.29346064815"/>
        <n v="45083.462604166663"/>
        <n v="45096.62939814815"/>
        <n v="45093.489131944443"/>
        <n v="45079.945509259262"/>
        <n v="45085.792824074073"/>
        <n v="45083.458472222221"/>
        <n v="45083.880520833343"/>
        <n v="45091.713761574072"/>
        <n v="45083.41783564815"/>
        <n v="45100.963807870372"/>
        <n v="45089.668043981481"/>
        <n v="45099.833229166667"/>
        <n v="45091.375208333331"/>
        <n v="45107.709907407407"/>
        <n v="45079.292372685188"/>
        <n v="45091.992222222223"/>
        <n v="45100.500185185178"/>
        <n v="45087.318159722221"/>
        <n v="45092.349178240736"/>
        <n v="45083.377453703702"/>
        <n v="45095.250011574077"/>
        <n v="45085.18613425926"/>
        <n v="45098.836226851847"/>
        <n v="45085.910902777781"/>
        <n v="45099.919594907413"/>
        <n v="45089.357812499999"/>
        <n v="45104.586400462962"/>
        <n v="45105.292673611111"/>
        <n v="45091.788055555553"/>
        <n v="45088.91909722222"/>
        <n v="45091.834826388891"/>
        <n v="45082.535509259258"/>
        <n v="45100.600219907406"/>
        <n v="45097.872662037043"/>
        <n v="45079.292175925933"/>
        <n v="45094.293333333328"/>
        <n v="45080.420983796299"/>
        <n v="45078.750740740739"/>
        <n v="45079.559421296297"/>
        <n v="45098.715879629628"/>
        <n v="45082.427523148152"/>
        <n v="45078.902881944443"/>
        <n v="45101.352650462963"/>
        <n v="45100.599872685183"/>
        <n v="45083.470046296286"/>
        <n v="45089.271631944437"/>
        <n v="45079.833310185182"/>
        <n v="45092.725115740737"/>
        <n v="45100.641782407409"/>
        <n v="45079.749942129631"/>
        <n v="45092.988680555558"/>
        <n v="45106.842650462961"/>
        <n v="45086.835462962961"/>
        <n v="45091.673541666663"/>
        <n v="45090.504502314812"/>
        <n v="45099.810196759259"/>
        <n v="45098.296087962961"/>
        <n v="45097.67119212963"/>
        <n v="45093.929513888892"/>
        <n v="45092.682337962957"/>
        <n v="45078.683831018519"/>
        <n v="45104.501620370371"/>
        <n v="45105.295439814807"/>
        <n v="45091.335405092592"/>
        <n v="45105.340613425928"/>
        <n v="45079.458622685182"/>
        <n v="45084.930937500001"/>
        <n v="45086.714560185188"/>
        <n v="45083.653229166674"/>
        <n v="45091.682071759264"/>
        <n v="45094.547638888893"/>
        <n v="45105.669490740736"/>
        <n v="45090.504884259259"/>
        <n v="45092.624942129631"/>
        <n v="45084.500462962962"/>
        <n v="45092.346747685187"/>
        <n v="45104.907557870371"/>
        <n v="45092.566006944442"/>
        <n v="45096.462847222218"/>
        <n v="45079.058749999997"/>
        <n v="45098.420787037037"/>
        <n v="45100.330416666657"/>
        <n v="45090.500289351847"/>
        <n v="45106.630335648151"/>
        <n v="45085.500115740739"/>
        <n v="45103.671898148154"/>
        <n v="45104.782638888893"/>
        <n v="45091.751319444447"/>
        <n v="45078.791701388887"/>
        <n v="45092.347754629627"/>
        <n v="45086.986574074072"/>
        <n v="45078.993819444448"/>
        <n v="45103.547418981478"/>
        <n v="45103.834432870368"/>
        <n v="45092.29215277778"/>
        <n v="45096.628912037027"/>
        <n v="45103.756863425922"/>
        <n v="45087.001493055563"/>
        <n v="45105.085497685177"/>
        <n v="45089.603912037041"/>
        <n v="45079.119363425933"/>
        <n v="45080.876793981479"/>
        <n v="45097.667766203696"/>
        <n v="45106.066342592603"/>
        <n v="45096.293078703697"/>
        <n v="45079.01730324074"/>
        <n v="45092.306342592587"/>
        <n v="45086.18340277778"/>
        <n v="45084.334618055553"/>
        <n v="45098.383125"/>
        <n v="45100.433993055558"/>
        <n v="45097.708414351851"/>
        <n v="45078.879247685189"/>
        <n v="45102.37972222222"/>
        <n v="45101.505520833343"/>
        <n v="45106.298981481479"/>
        <n v="45082.751226851848"/>
        <n v="45084.501828703702"/>
        <n v="45104.605439814812"/>
        <n v="45093.471516203703"/>
        <n v="45084.478078703702"/>
        <n v="45099.836701388893"/>
        <n v="45079.977685185193"/>
        <n v="45083.504328703697"/>
        <n v="45100.682280092587"/>
        <n v="45093.79184027778"/>
        <n v="45079.922013888892"/>
        <n v="45105.675856481481"/>
        <n v="45087.418946759259"/>
        <n v="45105.37877314815"/>
        <n v="45090.417731481481"/>
        <n v="45104.699571759258"/>
        <n v="45100.723958333343"/>
        <n v="45100.728067129632"/>
        <n v="45107.79247685185"/>
        <n v="45098.67082175926"/>
        <n v="45090.191261574073"/>
        <n v="45089.976423611108"/>
        <n v="45079.767465277779"/>
        <n v="45079.823391203703"/>
        <n v="45084.854270833333"/>
        <n v="45089.585196759261"/>
        <n v="45096.828842592593"/>
        <n v="45097.668900462973"/>
        <n v="45104.69871527778"/>
        <n v="45103.458368055559"/>
        <n v="45091.336365740739"/>
        <n v="45105.62699074074"/>
        <n v="45078.392893518518"/>
        <n v="45098.494849537034"/>
        <n v="45104.792881944442"/>
        <n v="45084.890231481477"/>
        <n v="45078.446712962963"/>
        <n v="45085.575937499998"/>
        <n v="45085.603368055563"/>
        <n v="45082.878287037027"/>
        <n v="45087.292118055557"/>
        <n v="45087.374942129631"/>
        <n v="45104.664097222223"/>
        <n v="45094.419861111113"/>
        <n v="45086.754004629627"/>
        <n v="45089.751967592587"/>
        <n v="45098.767256944448"/>
        <n v="45080.294259259259"/>
        <n v="45091.682939814818"/>
        <n v="45082.877187500002"/>
        <n v="45082.880752314813"/>
        <n v="45084.76734953704"/>
        <n v="45093.419930555552"/>
        <n v="45078.999965277777"/>
        <n v="45082.285358796304"/>
        <n v="45096.340624999997"/>
        <n v="45083.670034722221"/>
        <n v="45089.875150462962"/>
        <n v="45107.50273148148"/>
        <n v="45099.707465277781"/>
        <n v="45103.750937500001"/>
        <n v="45097.668923611112"/>
        <n v="45103.956319444442"/>
        <n v="45104.711516203701"/>
        <n v="45104.044062499997"/>
        <n v="45094.375613425917"/>
        <n v="45084.79142361111"/>
        <n v="45099.130266203712"/>
        <n v="45089.458587962959"/>
        <n v="45082.375868055547"/>
        <n v="45084.366759259261"/>
        <n v="45098.757187499999"/>
        <n v="45079.775543981479"/>
        <n v="45087.534548611111"/>
        <n v="45093.866550925923"/>
        <n v="45105.292731481481"/>
        <n v="45092.389039351852"/>
        <n v="45097.586574074077"/>
        <n v="45080.668692129628"/>
        <n v="45091.573900462958"/>
        <n v="45107.796979166669"/>
        <n v="45096.335486111107"/>
        <n v="45094.585844907408"/>
        <n v="45092.394074074073"/>
        <n v="45097.750937500001"/>
        <n v="45092.598437499997"/>
        <n v="45083.66988425926"/>
        <n v="45099.291759259257"/>
        <n v="45104.501226851848"/>
        <n v="45104.477349537039"/>
        <n v="45089.292847222219"/>
        <n v="45099.642488425918"/>
        <n v="45085.643993055557"/>
        <n v="45086.793009259258"/>
        <n v="45104.833379629628"/>
        <n v="45103.598773148151"/>
        <n v="45096.451631944437"/>
        <n v="45099.643310185187"/>
        <n v="45092.204675925917"/>
        <n v="45103.542013888888"/>
        <n v="45086.333599537043"/>
        <n v="45082.665023148147"/>
        <n v="45097.834768518522"/>
        <n v="45091.67083333333"/>
        <n v="45107.830833333333"/>
        <n v="45107.547164351847"/>
        <n v="45092.708715277768"/>
        <n v="45098.66814814815"/>
        <n v="45105.000740740739"/>
        <n v="45105.164236111108"/>
        <n v="45099.587743055563"/>
        <n v="45099.547349537039"/>
        <n v="45099.293981481482"/>
        <n v="45078.557766203703"/>
        <n v="45086.610717592594"/>
        <n v="45099.007303240738"/>
        <n v="45106.585196759261"/>
        <n v="45094.631921296299"/>
        <n v="45090.568240740737"/>
        <n v="45103.586331018523"/>
        <n v="45098.757094907407"/>
        <n v="45093.680706018517"/>
        <n v="45078.098495370366"/>
        <n v="45079.968692129631"/>
        <n v="45093.916909722233"/>
        <n v="45092.637638888889"/>
        <n v="45105.334189814806"/>
        <n v="45105.337754629632"/>
        <n v="45097.430648148147"/>
        <n v="45104.417511574073"/>
        <n v="45094.583773148152"/>
        <n v="45100.430289351847"/>
        <n v="45091.698298611111"/>
        <n v="45093.472187500003"/>
        <n v="45086.523402777777"/>
        <n v="45082.835034722222"/>
        <n v="45078.690347222233"/>
        <n v="45085.333275462966"/>
        <n v="45079.642893518518"/>
        <n v="45105.47142361111"/>
        <n v="45096.411863425928"/>
        <n v="45104.335358796299"/>
        <n v="45084.376342592594"/>
        <n v="45078.250740740739"/>
        <n v="45093.879629629628"/>
        <n v="45104.794583333343"/>
        <n v="45091.437048611107"/>
        <n v="45084.746493055558"/>
        <n v="45106.466331018521"/>
        <n v="45096.670300925929"/>
        <n v="45089.649756944447"/>
        <n v="45083.37667824074"/>
        <n v="45086.837557870371"/>
        <n v="45092.833819444437"/>
        <n v="45091.589467592603"/>
        <n v="45082.542291666658"/>
        <n v="45100.962847222218"/>
        <n v="45106.018842592603"/>
        <n v="45105.643067129633"/>
        <n v="45100.599756944437"/>
        <n v="45104.258958333332"/>
        <n v="45104.293865740743"/>
        <n v="45089.56077546296"/>
        <n v="45085.524988425917"/>
        <n v="45089.625011574077"/>
        <n v="45105.810034722221"/>
        <n v="45103.589050925933"/>
        <n v="45091.754664351851"/>
        <n v="45079.625960648147"/>
        <n v="45092.563668981478"/>
        <n v="45080.379641203697"/>
        <n v="45095.501192129632"/>
        <n v="45083.917245370372"/>
        <n v="45078.292488425926"/>
        <n v="45104.769594907397"/>
        <n v="45098.549189814818"/>
        <n v="45095.545046296298"/>
        <n v="45089.517951388887"/>
        <n v="45106.044305555559"/>
        <n v="45103.837222222217"/>
        <n v="45095.340671296297"/>
        <n v="45084.811562499999"/>
        <n v="45090.544687499998"/>
        <n v="45096.629537037043"/>
        <n v="45079.852638888893"/>
        <n v="45089.421215277784"/>
        <n v="45098.500011574077"/>
        <n v="45105.508171296293"/>
        <n v="45097.396689814806"/>
        <n v="45090.583368055559"/>
        <n v="45104.958379629628"/>
        <n v="45083.570127314822"/>
        <n v="45105.375891203701"/>
        <n v="45104.521840277783"/>
        <n v="45100.641134259262"/>
        <n v="45085.125567129631"/>
        <n v="45092.793622685182"/>
        <n v="45085.791446759264"/>
        <n v="45096.738726851851"/>
        <n v="45093.33357638889"/>
        <n v="45098.548368055563"/>
        <n v="45102.77921296296"/>
        <n v="45093.48883101852"/>
        <n v="45083.653148148151"/>
        <n v="45093.823483796303"/>
        <n v="45085.365752314807"/>
        <n v="45092.520497685182"/>
        <n v="45083.630312499998"/>
        <n v="45104.710694444453"/>
        <n v="45086.334826388891"/>
        <n v="45100.085138888891"/>
        <n v="45106.002465277779"/>
        <n v="45085.106342592589"/>
        <n v="45107.752696759257"/>
        <n v="45099.754710648151"/>
        <n v="45090.211493055547"/>
        <n v="45103.349050925928"/>
        <n v="45098.167233796303"/>
        <n v="45101.25240740741"/>
        <n v="45097.752395833333"/>
        <n v="45105.962222222217"/>
        <n v="45086.462430555563"/>
        <n v="45104.365601851852"/>
        <n v="45097.792581018519"/>
        <n v="45107.501157407409"/>
        <n v="45079.718414351853"/>
        <n v="45079.965636574067"/>
        <n v="45103.497314814813"/>
        <n v="45100.422476851847"/>
        <n v="45089.792129629634"/>
        <n v="45091.91678240741"/>
        <n v="45092.376759259263"/>
        <n v="45089.625173611108"/>
        <n v="45084.41847222222"/>
        <n v="45095.984571759262"/>
        <n v="45104.709178240737"/>
        <n v="45100.599224537043"/>
        <n v="45079.310243055559"/>
        <n v="45078.603113425917"/>
        <n v="45107.587465277778"/>
        <n v="45097.757164351853"/>
        <n v="45086.87709490741"/>
        <n v="45091.603680555563"/>
        <n v="45083.778877314813"/>
        <n v="45103.336701388893"/>
        <n v="45089.460173611107"/>
        <n v="45096.988680555558"/>
        <n v="45104.834548611107"/>
        <n v="45092.76390046296"/>
        <n v="45092.29351851852"/>
        <n v="45097.670034722221"/>
        <n v="45091.603483796287"/>
        <n v="45084.604259259257"/>
        <n v="45106.672118055547"/>
        <n v="45100.388912037037"/>
        <n v="45106.586053240739"/>
        <n v="45084.930879629632"/>
        <n v="45094.543055555558"/>
        <n v="45084.792048611111"/>
        <n v="45098.918124999997"/>
        <n v="45099.309074074074"/>
        <n v="45083.916828703703"/>
        <n v="45097.458483796298"/>
        <n v="45094.585821759261"/>
        <n v="45085.657638888893"/>
        <n v="45099.749780092592"/>
        <n v="45096.270115740743"/>
        <n v="45099.391261574077"/>
        <n v="45103.334131944437"/>
        <n v="45096.750740740739"/>
        <n v="45100.681168981479"/>
        <n v="45098.58452546296"/>
        <n v="45102.217893518522"/>
        <n v="45103.289247685178"/>
        <n v="45084.645104166673"/>
        <n v="45078.920023148137"/>
        <n v="45079.27003472222"/>
        <n v="45104.872210648151"/>
        <n v="45106.709513888891"/>
        <n v="45105.756979166668"/>
        <n v="45083.311469907407"/>
        <n v="45079.62568287037"/>
        <n v="45090.417557870373"/>
        <n v="45099.669722222221"/>
        <n v="45099.584062499998"/>
        <n v="45107.875162037039"/>
        <n v="45105.424432870372"/>
        <n v="45103.460162037038"/>
        <n v="45105.762476851851"/>
        <n v="45097.838159722232"/>
        <n v="45092.430115740739"/>
        <n v="45107.631562499999"/>
        <n v="45096.497314814813"/>
        <n v="45086.339259259257"/>
        <n v="45105.711192129631"/>
        <n v="45094.583634259259"/>
        <n v="45099.396921296298"/>
        <n v="45082.878310185188"/>
        <n v="45103.711956018517"/>
        <n v="45081.430821759262"/>
        <n v="45105.432141203702"/>
        <n v="45083.625810185193"/>
        <n v="45102.292337962957"/>
        <n v="45084.704687500001"/>
        <n v="45078.474756944437"/>
        <n v="45092.625486111108"/>
        <n v="45100.845937500002"/>
        <n v="45107.499988425923"/>
        <n v="45092.56763888889"/>
        <n v="45100.563877314817"/>
        <n v="45099.769375000003"/>
        <n v="45091.295393518521"/>
        <n v="45100.889074074083"/>
        <n v="45086.719965277778"/>
        <n v="45094.543854166674"/>
        <n v="45092.512939814813"/>
        <n v="45086.94190972222"/>
        <n v="45098.791851851849"/>
        <n v="45079.935069444437"/>
        <n v="45106.714062500003"/>
        <n v="45093.721180555563"/>
        <n v="45104.00273148148"/>
        <n v="45096.288900462961"/>
        <n v="45083.000162037039"/>
        <n v="45091.875543981478"/>
        <n v="45092.602500000001"/>
        <n v="45100.006666666668"/>
        <n v="45101.504074074073"/>
        <n v="45085.874652777777"/>
        <n v="45093.657025462962"/>
        <n v="45086.852500000001"/>
        <n v="45084.516863425917"/>
        <n v="45099.371689814812"/>
        <n v="45096.878634259258"/>
        <n v="45106.101458333331"/>
        <n v="45101.476759259262"/>
        <n v="45089.458912037036"/>
        <n v="45097.293379629627"/>
        <n v="45079.941134259258"/>
        <n v="45092.225081018521"/>
        <n v="45084.583310185182"/>
        <n v="45105.545486111107"/>
        <n v="45100.678807870368"/>
        <n v="45080.690555555557"/>
        <n v="45090.806250000001"/>
        <n v="45092.833310185182"/>
        <n v="45089.520150462973"/>
        <n v="45087.046261574083"/>
        <n v="45079.376400462963"/>
        <n v="45084.472303240742"/>
        <n v="45103.295486111107"/>
        <n v="45087.753680555557"/>
        <n v="45093.554849537039"/>
        <n v="45093.397858796299"/>
        <n v="45081.559328703697"/>
        <n v="45087.421886574077"/>
        <n v="45100.673321759263"/>
        <n v="45083.471076388887"/>
        <n v="45079.520254629628"/>
        <n v="45104.407175925917"/>
        <n v="45106.421932870369"/>
        <n v="45085.083715277768"/>
        <n v="45099.893217592587"/>
        <n v="45105.583356481482"/>
        <n v="45098.798692129632"/>
        <n v="45098.292372685188"/>
        <n v="45092.305543981478"/>
        <n v="45100.474398148152"/>
        <n v="45089.713680555556"/>
        <n v="45105.958796296298"/>
        <n v="45091.916875000003"/>
        <n v="45090.272569444453"/>
        <n v="45098.460219907407"/>
        <n v="45086.643460648149"/>
        <n v="45092.775034722217"/>
        <n v="45092.68445601852"/>
        <n v="45078.091134259259"/>
        <n v="45087.175682870373"/>
        <n v="45083.861967592587"/>
        <n v="45107.62296296296"/>
        <n v="45082.792511574073"/>
        <n v="45078.810601851852"/>
        <n v="45082.252905092602"/>
        <n v="45098.934525462973"/>
        <n v="45079.656504629631"/>
        <n v="45104.54383101852"/>
        <n v="45088.627071759263"/>
        <n v="45079.966273148151"/>
        <n v="45084.536620370367"/>
        <n v="45082.909814814811"/>
        <n v="45092.571747685193"/>
        <n v="45107.001921296287"/>
        <n v="45080.296805555547"/>
        <n v="45079.793599537043"/>
        <n v="45101.391076388893"/>
        <n v="45099.001145833332"/>
        <n v="45089.293865740743"/>
        <n v="45097.293043981481"/>
        <n v="45090.333368055559"/>
        <n v="45084.709594907406"/>
        <n v="45105.769837962973"/>
        <n v="45104.785763888889"/>
        <n v="45083.541712962957"/>
        <n v="45087.141516203701"/>
        <n v="45086.017858796287"/>
        <n v="45103.464444444442"/>
        <n v="45103.795682870368"/>
        <n v="45085.276226851849"/>
        <n v="45078.64340277778"/>
        <n v="45097.633171296293"/>
        <n v="45078.516655092593"/>
        <n v="45090.542939814812"/>
        <n v="45098.625868055547"/>
        <n v="45092.554513888892"/>
        <n v="45094.625358796293"/>
        <n v="45106.753020833326"/>
        <n v="45086.335578703707"/>
        <n v="45087.268321759257"/>
        <n v="45100.515636574077"/>
        <n v="45082.293900462973"/>
        <n v="45085.518182870372"/>
        <n v="45099.627314814818"/>
        <n v="45105.500416666669"/>
        <n v="45079.771111111113"/>
        <n v="45079.601018518522"/>
        <n v="45103.668275462973"/>
        <n v="45100.763819444437"/>
        <n v="45092.267592592587"/>
        <n v="45101.670763888891"/>
        <n v="45097.583599537043"/>
        <n v="45097.647592592592"/>
        <n v="45107.963587962957"/>
        <n v="45086.555937500001"/>
        <n v="45100.558321759258"/>
        <n v="45087.776701388888"/>
        <n v="45097.417256944442"/>
        <n v="45079.375567129631"/>
        <n v="45084.871608796297"/>
        <n v="45085.626909722218"/>
        <n v="45089.729768518519"/>
        <n v="45089.834293981483"/>
        <n v="45097.581076388888"/>
        <n v="45083.169560185182"/>
        <n v="45097.875590277778"/>
        <n v="45095.500740740739"/>
        <n v="45098.75141203704"/>
        <n v="45099.75341435185"/>
        <n v="45097.791967592602"/>
        <n v="45100.348009259258"/>
        <n v="45097.507256944453"/>
        <n v="45099.922013888892"/>
        <n v="45089.29314814815"/>
        <n v="45079.79246527778"/>
        <n v="45104.626215277778"/>
        <n v="45086.376423611109"/>
        <n v="45083.91920138889"/>
        <n v="45093.721875000003"/>
        <n v="45091.674895833326"/>
        <n v="45100.721377314818"/>
        <n v="45084.520138888889"/>
        <n v="45104.82408564815"/>
        <n v="45089.708344907413"/>
        <n v="45106.918124999997"/>
        <n v="45107.750289351847"/>
        <n v="45083.602349537039"/>
        <n v="45099.637974537043"/>
        <n v="45103.715590277781"/>
        <n v="45079.333877314813"/>
        <n v="45092.793356481481"/>
        <n v="45084.72729166667"/>
        <n v="45107.503113425933"/>
        <n v="45107.916655092587"/>
        <n v="45094.667361111111"/>
        <n v="45103.589236111111"/>
        <n v="45085.708310185182"/>
        <n v="45086.79420138889"/>
        <n v="45087.617280092592"/>
        <n v="45089.626180555562"/>
        <n v="45106.710196759261"/>
        <n v="45093.521307870367"/>
        <n v="45084.667210648149"/>
        <n v="45090.336493055547"/>
        <n v="45101.015046296299"/>
        <n v="45087.609155092592"/>
        <n v="45100.555520833332"/>
        <n v="45085.41815972222"/>
        <n v="45091.876215277778"/>
        <n v="45091.502002314817"/>
        <n v="45106.673483796287"/>
        <n v="45079.447696759264"/>
        <n v="45093.321527777778"/>
        <n v="45102.541817129633"/>
        <n v="45092.586030092592"/>
        <n v="45106.018287037034"/>
        <n v="45094.042199074072"/>
        <n v="45083.335532407407"/>
        <n v="45080.20034722222"/>
        <n v="45093.916817129633"/>
        <n v="45089.982928240737"/>
        <n v="45084.917928240742"/>
        <n v="45087.667708333327"/>
        <n v="45105.930162037039"/>
        <n v="45090.401250000003"/>
        <n v="45089.376759259263"/>
        <n v="45091.542951388888"/>
        <n v="45087.221863425933"/>
        <n v="45084.750543981478"/>
        <n v="45098.292291666658"/>
        <n v="45090.019317129627"/>
        <n v="45098.628831018519"/>
        <n v="45086.293298611112"/>
        <n v="45099.299479166657"/>
        <n v="45091.295254629629"/>
        <n v="45105.884525462963"/>
        <n v="45106.960300925923"/>
        <n v="45104.834108796298"/>
        <n v="45079.593414351853"/>
        <n v="45104.750069444453"/>
        <n v="45107.578784722216"/>
        <n v="45085.392650462964"/>
        <n v="45099.293020833327"/>
        <n v="45091.603715277779"/>
        <n v="45084.58452546296"/>
        <n v="45098.129490740743"/>
        <n v="45098.495324074072"/>
        <n v="45100.545428240737"/>
        <n v="45104.784895833327"/>
        <n v="45097.667013888888"/>
        <n v="45091.017581018517"/>
        <n v="45099.70888888889"/>
        <n v="45105.018680555557"/>
        <n v="45082.584814814807"/>
        <n v="45084.750567129631"/>
        <n v="45097.625347222223"/>
        <n v="45080.251886574071"/>
        <n v="45097.855636574073"/>
        <n v="45103.63144675926"/>
        <n v="45097.292766203696"/>
        <n v="45085.311145833337"/>
        <n v="45089.627002314817"/>
        <n v="45083.444918981477"/>
        <n v="45086.252824074072"/>
        <n v="45104.500740740739"/>
        <n v="45096.295451388891"/>
        <n v="45093.613611111112"/>
        <n v="45083.796863425923"/>
        <n v="45106.003842592603"/>
        <n v="45097.708379629628"/>
        <n v="45083.293368055558"/>
        <n v="45082.412094907413"/>
        <n v="45106.836944444447"/>
        <n v="45085.776377314818"/>
        <n v="45099.267430555563"/>
        <n v="45104.822430555563"/>
        <n v="45098.795312499999"/>
        <n v="45096.417407407411"/>
        <n v="45091.722222222219"/>
        <n v="45084.625185185178"/>
        <n v="45107.294074074067"/>
        <n v="45084.538391203707"/>
        <n v="45082.66982638889"/>
        <n v="45097.550578703696"/>
        <n v="45090.293113425927"/>
        <n v="45097.716620370367"/>
        <n v="45083.001770833333"/>
        <n v="45105.38175925926"/>
        <n v="45082.750162037039"/>
        <n v="45102.182835648149"/>
        <n v="45080.105937499997"/>
        <n v="45093.888912037037"/>
        <n v="45091.627847222233"/>
        <n v="45106.500057870369"/>
        <n v="45079.4684837963"/>
        <n v="45096.787175925929"/>
        <n v="45104.335625"/>
        <n v="45083.279224537036"/>
        <n v="45104.872731481482"/>
        <n v="45105.466458333343"/>
        <n v="45101.266759259262"/>
        <n v="45100.587766203702"/>
        <n v="45100.928842592592"/>
        <n v="45093.522824074083"/>
        <n v="45097.752986111111"/>
        <n v="45085.162581018521"/>
        <n v="45089.417222222219"/>
        <n v="45082.376168981478"/>
        <n v="45104.008668981478"/>
        <n v="45097.290601851862"/>
        <n v="45086.346921296303"/>
        <n v="45097.295844907407"/>
        <n v="45106.668437499997"/>
        <n v="45092.720625000002"/>
        <n v="45107.789502314823"/>
        <n v="45102.308472222219"/>
        <n v="45092.958564814813"/>
        <n v="45107.584548611107"/>
        <n v="45106.667916666673"/>
        <n v="45092.583275462966"/>
        <n v="45097.335405092592"/>
        <n v="45083.024837962963"/>
        <n v="45098.66747685185"/>
        <n v="45107.046805555547"/>
        <n v="45089.310289351852"/>
        <n v="45083.628298611111"/>
        <n v="45106.293958333343"/>
        <n v="45099.835740740738"/>
        <n v="45103.330671296288"/>
        <n v="45096.583437499998"/>
        <n v="45100.304907407408"/>
        <n v="45086.348078703697"/>
        <n v="45093.784212962957"/>
        <n v="45102.529131944437"/>
        <n v="45100.557199074072"/>
        <n v="45098.632152777784"/>
        <n v="45083.669421296298"/>
        <n v="45100.972951388889"/>
        <n v="45106.342326388891"/>
        <n v="45091.379513888889"/>
        <n v="45103.830937500003"/>
        <n v="45082.459201388891"/>
        <n v="45106.504201388889"/>
        <n v="45105.440428240741"/>
        <n v="45097.605925925927"/>
        <n v="45097.584189814806"/>
        <n v="45097.424571759257"/>
        <n v="45098.798935185187"/>
        <n v="45085.957511574074"/>
        <n v="45079.864444444444"/>
        <n v="45091.541759259257"/>
        <n v="45105.79760416667"/>
        <n v="45098.669953703713"/>
        <n v="45086.892974537041"/>
        <n v="45107.676192129627"/>
        <n v="45081.976145833331"/>
        <n v="45091.474965277783"/>
        <n v="45092.472650462973"/>
        <n v="45107.675173611111"/>
        <n v="45083.878981481481"/>
        <n v="45093.821655092594"/>
        <n v="45086.033854166657"/>
        <n v="45104.015081018522"/>
        <n v="45097.669722222221"/>
        <n v="45104.709548611107"/>
        <n v="45089.58457175926"/>
        <n v="45086.769282407397"/>
        <n v="45099.295081018521"/>
        <n v="45097.542199074072"/>
        <n v="45078.350416666668"/>
        <n v="45089.958912037036"/>
        <n v="45103.751157407409"/>
        <n v="45092.833981481483"/>
        <n v="45080.253391203703"/>
        <n v="45097.915243055562"/>
        <n v="45085.543668981481"/>
        <n v="45089.710752314822"/>
        <n v="45091.432893518519"/>
        <n v="45097.938969907409"/>
        <n v="45079.82234953704"/>
        <n v="45099.746689814812"/>
        <n v="45096.75408564815"/>
        <n v="45079.101423611108"/>
        <n v="45089.012442129628"/>
        <n v="45097.605509259258"/>
        <n v="45098.529675925929"/>
        <n v="45080.501226851848"/>
        <n v="45078.975462962961"/>
        <n v="45078.559282407397"/>
        <n v="45097.251157407409"/>
        <n v="45086.935127314813"/>
        <n v="45106.627835648149"/>
        <n v="45082.670717592591"/>
        <n v="45082.838148148148"/>
        <n v="45084.554768518523"/>
        <n v="45078.686423611107"/>
        <n v="45104.711284722223"/>
        <n v="45105.920300925929"/>
        <n v="45084.750486111108"/>
        <n v="45100.168807870366"/>
        <n v="45090.002199074072"/>
        <n v="45092.625358796293"/>
        <n v="45090.43476851852"/>
        <n v="45090.834965277783"/>
        <n v="45084.642407407409"/>
        <n v="45092.804513888892"/>
        <n v="45094.752824074072"/>
        <n v="45099.586284722223"/>
        <n v="45079.280706018522"/>
        <n v="45099.711782407408"/>
        <n v="45099.04488425926"/>
        <n v="45091.71197916667"/>
        <n v="45106.506365740737"/>
        <n v="45092.432002314818"/>
        <n v="45092.643125000002"/>
        <n v="45100.430231481478"/>
        <n v="45097.583379629628"/>
        <n v="45085.823993055557"/>
        <n v="45083.000821759262"/>
        <n v="45104.625300925924"/>
        <n v="45086.435358796298"/>
        <n v="45086.624918981477"/>
        <n v="45079.604398148149"/>
        <n v="45090.003136574072"/>
        <n v="45104.852870370371"/>
        <n v="45103.838483796288"/>
        <n v="45078.751180555562"/>
        <n v="45092.291990740741"/>
        <n v="45105.709872685176"/>
        <n v="45079.017013888893"/>
        <n v="45100.514733796299"/>
        <n v="45092.303981481477"/>
        <n v="45089.669004629628"/>
        <n v="45097.424270833333"/>
        <n v="45083.418993055559"/>
        <n v="45103.876030092593"/>
        <n v="45105.512928240743"/>
        <n v="45078.599988425929"/>
        <n v="45097.710590277777"/>
        <n v="45078.791631944441"/>
        <n v="45086.000324074077"/>
        <n v="45090.567835648151"/>
        <n v="45091.584444444437"/>
        <n v="45101.458356481482"/>
        <n v="45086.305081018523"/>
        <n v="45107.709120370368"/>
        <n v="45106.541724537034"/>
        <n v="45083.708958333344"/>
        <n v="45089.444004629629"/>
        <n v="45104.919641203713"/>
        <n v="45085.7502662037"/>
        <n v="45099.875127314823"/>
        <n v="45093.371064814812"/>
        <n v="45106.632407407407"/>
        <n v="45104.65966435185"/>
        <n v="45106.926134259258"/>
        <n v="45082.961469907408"/>
        <n v="45084.501134259262"/>
        <n v="45083.750601851847"/>
        <n v="45083.667268518519"/>
        <n v="45085.625023148154"/>
        <n v="45096.292164351849"/>
        <n v="45085.293553240743"/>
        <n v="45086.602858796286"/>
        <n v="45100.598101851851"/>
        <n v="45107.585196759261"/>
        <n v="45103.790127314824"/>
        <n v="45093.626261574071"/>
        <n v="45086.024884259263"/>
        <n v="45092.892511574071"/>
        <n v="45092.007430555554"/>
        <n v="45084.750138888892"/>
        <n v="45078.936423611107"/>
        <n v="45100.637870370367"/>
        <n v="45082.545173611114"/>
        <n v="45097.459050925929"/>
        <n v="45092.848368055558"/>
        <n v="45082.993842592587"/>
        <n v="45089.626805555563"/>
        <n v="45084.763796296298"/>
        <n v="45079.687314814822"/>
        <n v="45085.162499999999"/>
        <n v="45093.054490740738"/>
        <n v="45084.666805555556"/>
        <n v="45083.394305555557"/>
        <n v="45103.705613425933"/>
        <n v="45089.857766203713"/>
        <n v="45105.716064814813"/>
        <n v="45092.727268518523"/>
        <n v="45090.710729166669"/>
        <n v="45078.724560185183"/>
        <n v="45085.077361111107"/>
        <n v="45100.99895833333"/>
        <n v="45101.500023148154"/>
        <n v="45107.292511574073"/>
        <n v="45082.54760416667"/>
        <n v="45090.776192129633"/>
        <n v="45093.430543981478"/>
        <n v="45106.716585648152"/>
        <n v="45107.587187500001"/>
        <n v="45093.864004629628"/>
        <n v="45098.584687499999"/>
        <n v="45083.628055555557"/>
        <n v="45083.836215277777"/>
        <n v="45085.120300925933"/>
        <n v="45091.710115740738"/>
        <n v="45092.291898148149"/>
        <n v="45093.57309027778"/>
        <n v="45104.088414351849"/>
        <n v="45101.500150462962"/>
        <n v="45085.293576388889"/>
        <n v="45081.750011574077"/>
        <n v="45087.176481481481"/>
        <n v="45097.334710648152"/>
        <n v="45096.292326388888"/>
        <n v="45106.758229166669"/>
        <n v="45106.8044212963"/>
        <n v="45088.743993055563"/>
        <n v="45084.871493055558"/>
        <n v="45098.750428240739"/>
        <n v="45084.263391203713"/>
        <n v="45099.75880787037"/>
        <n v="45093.696562500001"/>
        <n v="45091.603368055563"/>
        <n v="45097.841215277767"/>
        <n v="45082.417071759257"/>
        <n v="45096.479050925933"/>
        <n v="45106.800682870373"/>
        <n v="45100.381365740737"/>
        <n v="45082.788321759261"/>
        <n v="45106.043912037043"/>
        <n v="45092.623888888891"/>
        <n v="45091.338645833333"/>
        <n v="45093.44809027778"/>
        <n v="45078.753611111111"/>
        <n v="45093.822199074071"/>
        <n v="45097.629374999997"/>
        <n v="45101.061805555553"/>
        <n v="45096.750497685192"/>
        <n v="45100.937719907408"/>
        <n v="45083.292291666658"/>
        <n v="45100.000949074078"/>
        <n v="45103.715231481481"/>
        <n v="45085.834560185183"/>
        <n v="45079.477523148147"/>
        <n v="45087.62699074074"/>
        <n v="45082.794953703713"/>
        <n v="45082.711516203701"/>
        <n v="45098.503645833327"/>
        <n v="45100.845370370371"/>
        <n v="45078.516423611109"/>
        <n v="45082.667048611111"/>
        <n v="45091.517013888893"/>
        <n v="45096.436620370368"/>
        <n v="45097.676458333342"/>
        <n v="45100.517314814817"/>
        <n v="45104.875891203701"/>
        <n v="45085.860115740739"/>
        <n v="45089.686284722222"/>
        <n v="45078.892083333332"/>
        <n v="45100.72859953704"/>
        <n v="45093.667349537027"/>
        <n v="45079.67690972222"/>
        <n v="45100.885636574072"/>
        <n v="45102.391006944446"/>
        <n v="45079.677465277768"/>
        <n v="45086.001909722218"/>
        <n v="45085.499942129631"/>
        <n v="45098.384594907409"/>
        <n v="45090.42050925926"/>
        <n v="45105.46733796296"/>
        <n v="45084.37363425926"/>
        <n v="45100.306793981479"/>
        <n v="45083.568784722222"/>
        <n v="45093.43"/>
        <n v="45104.497662037043"/>
        <n v="45092.458865740737"/>
        <n v="45086.666585648149"/>
        <n v="45105.543206018519"/>
        <n v="45085.442731481482"/>
        <n v="45086.852222222224"/>
        <n v="45078.644814814812"/>
        <n v="45106.294687499998"/>
        <n v="45099.791759259257"/>
        <n v="45107.253877314812"/>
        <n v="45104.571689814817"/>
        <n v="45100.805486111109"/>
        <n v="45093.707905092589"/>
        <n v="45095.45952546296"/>
        <n v="45081.084490740737"/>
        <n v="45091.37537037037"/>
        <n v="45079.95884259259"/>
        <n v="45092.013738425929"/>
        <n v="45103.501956018517"/>
        <n v="45090.085995370369"/>
        <n v="45090.63113425926"/>
        <n v="45107.086018518523"/>
        <n v="45085.583657407413"/>
        <n v="45091.252997685187"/>
        <n v="45078.708622685182"/>
        <n v="45097.289409722223"/>
        <n v="45099.841898148137"/>
        <n v="45103.711030092592"/>
        <n v="45098.083958333344"/>
        <n v="45092.680138888893"/>
        <n v="45093.466053240743"/>
        <n v="45089.667245370372"/>
        <n v="45104.86613425926"/>
        <n v="45086.684942129628"/>
        <n v="45091.294537037043"/>
        <n v="45096.872025462973"/>
        <n v="45093.250023148154"/>
        <n v="45106.503101851849"/>
        <n v="45106.836053240739"/>
        <n v="45106.587731481479"/>
        <n v="45084.354768518519"/>
        <n v="45097.670949074083"/>
        <n v="45098.792037037027"/>
        <n v="45106.001111111109"/>
        <n v="45103.713240740741"/>
        <n v="45100.338067129633"/>
        <n v="45087.667118055557"/>
        <n v="45100.665567129632"/>
        <n v="45099.850069444437"/>
        <n v="45082.621539351851"/>
        <n v="45095.585358796299"/>
        <n v="45085.583738425928"/>
        <n v="45090.792557870373"/>
        <n v="45094.046400462961"/>
        <n v="45091.29451388889"/>
        <n v="45097.999861111108"/>
        <n v="45079.397569444453"/>
        <n v="45082.666724537034"/>
        <n v="45084.97934027778"/>
        <n v="45091.875706018523"/>
        <n v="45090.424456018518"/>
        <n v="45107.634560185194"/>
        <n v="45093.304849537039"/>
        <n v="45098.046759259261"/>
        <n v="45084.560335648152"/>
        <n v="45091.258275462962"/>
        <n v="45105.75304398148"/>
        <n v="45094.033541666657"/>
        <n v="45083.666967592602"/>
        <n v="45091.500960648147"/>
        <n v="45083.586087962962"/>
        <n v="45085.030856481477"/>
        <n v="45094.417569444442"/>
        <n v="45091.833738425928"/>
        <n v="45091.018206018518"/>
        <n v="45093.505358796298"/>
        <n v="45091.962060185193"/>
        <n v="45097.626145833332"/>
        <n v="45092.520555555559"/>
        <n v="45082.500381944446"/>
        <n v="45106.584791666668"/>
        <n v="45086.681064814817"/>
        <n v="45105.503460648149"/>
        <n v="45098.837083333332"/>
        <n v="45084.787812499999"/>
        <n v="45103.922048611108"/>
        <n v="45105.541747685187"/>
        <n v="45079.292557870373"/>
        <n v="45100.796296296299"/>
        <n v="45106.79246527778"/>
        <n v="45099.383738425917"/>
        <n v="45106.428738425922"/>
        <n v="45087.126631944448"/>
        <n v="45098.541712962957"/>
        <n v="45079.627199074072"/>
        <n v="45107.674444444441"/>
        <n v="45097.668958333343"/>
        <n v="45107.510787037027"/>
        <n v="45104.907719907409"/>
        <n v="45080.928564814807"/>
        <n v="45103.821053240739"/>
        <n v="45092.133923611109"/>
        <n v="45099.003020833326"/>
        <n v="45092.637025462973"/>
        <n v="45092.595416666663"/>
        <n v="45100.638993055552"/>
        <n v="45094.333611111113"/>
        <n v="45099.999664351853"/>
        <n v="45091.543703703697"/>
        <n v="45093.542175925933"/>
        <n v="45097.713125000002"/>
        <n v="45090.651377314818"/>
        <n v="45085.935150462959"/>
        <n v="45078.13480324074"/>
        <n v="45078.724293981482"/>
        <n v="45102.390798611108"/>
        <n v="45089.607858796298"/>
        <n v="45106.002824074072"/>
        <n v="45089.919259259259"/>
        <n v="45107.807557870372"/>
        <n v="45105.21130787037"/>
        <n v="45087.353460648148"/>
        <n v="45100.598958333343"/>
        <n v="45094.423159722217"/>
        <n v="45078.655046296299"/>
        <n v="45091.658576388887"/>
        <n v="45093.792037037027"/>
        <n v="45093.249918981477"/>
        <n v="45092.86446759259"/>
        <n v="45087.375231481477"/>
        <n v="45100.305289351847"/>
        <n v="45084.458287037043"/>
        <n v="45102.349699074082"/>
        <n v="45106.917199074072"/>
        <n v="45083.875300925924"/>
        <n v="45101.319131944438"/>
        <n v="45083.003379629627"/>
        <n v="45095.501215277778"/>
        <n v="45100.30574074074"/>
        <n v="45083.755520833343"/>
        <n v="45103.709166666667"/>
        <n v="45091.916967592602"/>
        <n v="45084.625081018523"/>
        <n v="45104.740474537037"/>
        <n v="45101.013854166667"/>
        <n v="45083.417766203696"/>
        <n v="45083.875578703701"/>
        <n v="45085.668067129627"/>
        <n v="45094.291678240741"/>
        <n v="45093.710347222222"/>
        <n v="45098.666747685187"/>
        <n v="45085.87572916667"/>
        <n v="45096.738796296297"/>
        <n v="45097.758136574077"/>
        <n v="45083.959652777783"/>
        <n v="45083.637743055559"/>
        <n v="45099.627233796287"/>
        <n v="45084.125625000001"/>
        <n v="45079.729988425926"/>
        <n v="45098.793576388889"/>
        <n v="45096.455231481479"/>
        <n v="45106.585416666669"/>
        <n v="45106.461435185192"/>
        <n v="45105.299050925933"/>
        <n v="45078.625821759262"/>
        <n v="45083.375601851847"/>
        <n v="45106.917916666673"/>
        <n v="45086.165972222218"/>
        <n v="45080.514687499999"/>
        <n v="45092.767511574071"/>
        <n v="45083.377199074072"/>
        <n v="45092.928749999999"/>
        <n v="45104.709074074082"/>
        <n v="45078.53875"/>
        <n v="45090.499976851846"/>
        <n v="45106.5003125"/>
        <n v="45082.335335648153"/>
        <n v="45092.477187500001"/>
        <n v="45105.669305555559"/>
        <n v="45100.537638888891"/>
        <n v="45090.596724537027"/>
        <n v="45104.250775462962"/>
        <n v="45083.479548611111"/>
        <n v="45106.758553240739"/>
        <n v="45104.834791666668"/>
        <n v="45105.758877314824"/>
        <n v="45092.327685185177"/>
        <n v="45083.339074074072"/>
        <n v="45098.042025462957"/>
        <n v="45103.372314814813"/>
        <n v="45084.805462962962"/>
        <n v="45082.580879629633"/>
        <n v="45093.380358796298"/>
        <n v="45107.713738425933"/>
        <n v="45084.266944444447"/>
        <n v="45096.462060185193"/>
        <n v="45079.615902777783"/>
        <n v="45105.295486111107"/>
        <n v="45084.257118055553"/>
        <n v="45096.313078703701"/>
        <n v="45099.375393518523"/>
        <n v="45081.175185185188"/>
        <n v="45100.67114583333"/>
        <n v="45083.560682870368"/>
        <n v="45104.09847222222"/>
        <n v="45078.808703703697"/>
        <n v="45086.544363425928"/>
        <n v="45091.841828703713"/>
        <n v="45096.852708333332"/>
        <n v="45083.961678240739"/>
        <n v="45104.625358796293"/>
        <n v="45093.460300925923"/>
        <n v="45089.876967592587"/>
        <n v="45098.335219907407"/>
        <n v="45100.07953703704"/>
        <n v="45104.583333333343"/>
        <n v="45079.251458333332"/>
        <n v="45104.52412037037"/>
        <n v="45085.000428240739"/>
        <n v="45107.192673611113"/>
        <n v="45093.379907407398"/>
        <n v="45083.310740740737"/>
        <n v="45107.789629629631"/>
        <n v="45086.476909722223"/>
        <n v="45105.726400462961"/>
        <n v="45086.469699074078"/>
        <n v="45104.781840277778"/>
        <n v="45101.879953703698"/>
        <n v="45103.916701388887"/>
        <n v="45083.835625"/>
        <n v="45106.501458333332"/>
        <n v="45104.664074074077"/>
        <n v="45083.257060185177"/>
        <n v="45079.960347222222"/>
        <n v="45089.310879629629"/>
        <n v="45091.667951388888"/>
        <n v="45105.875474537039"/>
        <n v="45102.833553240736"/>
        <n v="45088.294062499997"/>
        <n v="45096.959131944437"/>
        <n v="45089.919374999998"/>
        <n v="45089.501805555563"/>
        <n v="45089.750578703701"/>
        <n v="45092.473113425927"/>
        <n v="45099.794004629628"/>
        <n v="45097.250856481478"/>
        <n v="45085.708391203712"/>
        <n v="45098.44939814815"/>
        <n v="45082.40415509259"/>
        <n v="45082.628240740742"/>
        <n v="45106.716863425929"/>
        <n v="45089.313298611109"/>
        <n v="45106.587094907409"/>
        <n v="45104.050185185188"/>
        <n v="45099.847291666672"/>
        <n v="45106.501770833333"/>
        <n v="45099.479247685187"/>
        <n v="45099.834062499998"/>
        <n v="45104.00204861111"/>
        <n v="45089.586041666669"/>
        <n v="45089.012407407397"/>
        <n v="45094.031597222223"/>
        <n v="45104.830937500003"/>
        <n v="45091.296180555553"/>
        <n v="45103.708541666667"/>
        <n v="45085.814571759263"/>
        <n v="45097.544525462959"/>
        <n v="45100.627002314817"/>
        <n v="45091.33556712963"/>
        <n v="45100.554270833331"/>
        <n v="45100.015011574083"/>
        <n v="45107.630254629628"/>
        <n v="45101.402071759258"/>
        <n v="45091.630057870367"/>
        <n v="45084.417361111111"/>
        <n v="45101.629675925928"/>
        <n v="45091.875891203701"/>
        <n v="45092.375532407408"/>
        <n v="45106.376944444448"/>
        <n v="45104.376967592587"/>
        <n v="45103.500081018523"/>
        <n v="45097.834155092591"/>
        <n v="45079.360775462963"/>
        <n v="45085.292280092603"/>
        <n v="45099.293541666673"/>
        <n v="45085.583009259259"/>
        <n v="45084.542094907411"/>
        <n v="45100.762060185189"/>
        <n v="45089.625196759262"/>
        <n v="45082.378321759257"/>
        <n v="45098.000659722216"/>
        <n v="45105.471284722233"/>
        <n v="45099.50341435185"/>
        <n v="45085.375671296293"/>
        <n v="45103.951701388891"/>
        <n v="45096.834687499999"/>
        <n v="45085.375636574077"/>
        <n v="45081.627245370371"/>
        <n v="45090.084224537037"/>
        <n v="45089.976944444446"/>
        <n v="45085.77611111111"/>
        <n v="45100.000706018523"/>
        <n v="45099.804050925923"/>
        <n v="45098.794236111113"/>
        <n v="45096.917881944442"/>
        <n v="45092.316678240742"/>
        <n v="45082.293298611112"/>
        <n v="45098.684421296297"/>
        <n v="45104.378333333327"/>
        <n v="45078.599629629629"/>
        <n v="45084.875856481478"/>
        <n v="45099.500590277778"/>
        <n v="45097.877118055563"/>
        <n v="45087.992164351846"/>
        <n v="45104.685370370367"/>
        <n v="45099.792187500003"/>
        <n v="45084.834409722222"/>
        <n v="45079.281087962961"/>
        <n v="45085.642106481479"/>
        <n v="45083.793368055558"/>
        <n v="45102.92628472222"/>
        <n v="45092.276446759257"/>
        <n v="45103.91914351852"/>
        <n v="45106.839675925927"/>
        <n v="45090.501631944448"/>
        <n v="45107.418749999997"/>
        <n v="45105.877060185187"/>
        <n v="45100.429745370369"/>
        <n v="45105.959479166668"/>
        <n v="45092.638414351852"/>
        <n v="45097.62767361111"/>
        <n v="45103.464826388888"/>
        <n v="45099.252175925933"/>
        <n v="45082.25273148148"/>
        <n v="45100.642650462964"/>
        <n v="45099.833726851852"/>
        <n v="45086.602141203701"/>
        <n v="45086.751238425917"/>
        <n v="45085.958240740743"/>
        <n v="45101.335717592592"/>
        <n v="45096.99695601852"/>
        <n v="45103.335381944453"/>
        <n v="45100.388796296298"/>
        <n v="45100.002141203702"/>
        <n v="45084.306527777779"/>
        <n v="45093.35597222222"/>
        <n v="45091.79241898148"/>
        <n v="45097.299641203703"/>
        <n v="45092.804270833331"/>
        <n v="45106.918726851851"/>
        <n v="45095.834097222221"/>
        <n v="45079.983263888891"/>
        <n v="45092.583310185182"/>
        <n v="45079.434178240743"/>
        <n v="45104.657442129632"/>
        <n v="45084.708310185182"/>
        <n v="45085.183437500003"/>
        <n v="45100.303368055553"/>
        <n v="45089.750254629631"/>
        <n v="45106.387812499997"/>
        <n v="45096.255312499998"/>
        <n v="45086.834965277783"/>
        <n v="45098.542349537027"/>
        <n v="45098.877291666657"/>
        <n v="45089.793449074074"/>
        <n v="45087.666574074072"/>
        <n v="45093.513715277782"/>
        <n v="45089.853877314818"/>
        <n v="45098.168900462973"/>
        <n v="45105.357245370367"/>
        <n v="45098.668032407397"/>
        <n v="45106.75403935185"/>
        <n v="45104.833657407413"/>
        <n v="45103.015879629631"/>
        <n v="45094.56621527778"/>
        <n v="45103.088287037041"/>
        <n v="45089.499976851846"/>
        <n v="45090.335266203707"/>
        <n v="45107.886365740742"/>
        <n v="45098.250949074078"/>
        <n v="45093.680798611109"/>
        <n v="45103.758703703701"/>
        <n v="45093.631296296298"/>
        <n v="45093.595972222232"/>
        <n v="45104.03670138889"/>
        <n v="45086.291747685187"/>
        <n v="45100.679351851853"/>
        <n v="45082.416898148149"/>
        <n v="45103.427430555559"/>
        <n v="45092.321921296287"/>
        <n v="45087.26353009259"/>
        <n v="45080.459062499998"/>
        <n v="45091.376458333332"/>
        <n v="45100.514641203707"/>
        <n v="45090.000717592593"/>
        <n v="45082.878032407411"/>
        <n v="45099.749849537038"/>
        <n v="45098.992662037039"/>
        <n v="45100.515243055554"/>
        <n v="45099.960972222223"/>
        <n v="45092.793796296297"/>
        <n v="45100.583368055559"/>
        <n v="45091.50037037037"/>
        <n v="45084.835347222222"/>
        <n v="45098.911689814813"/>
        <n v="45083.833564814813"/>
        <n v="45082.716284722221"/>
        <n v="45084.33452546296"/>
        <n v="45092.463472222233"/>
        <n v="45086.459548611107"/>
        <n v="45101.344618055547"/>
        <n v="45079.440509259257"/>
        <n v="45096.793043981481"/>
        <n v="45089.709027777782"/>
        <n v="45084.746724537043"/>
        <n v="45095.667881944442"/>
        <n v="45083.625300925924"/>
        <n v="45096.502152777779"/>
        <n v="45103.386469907397"/>
        <n v="45083.666932870372"/>
        <n v="45086.751631944448"/>
        <n v="45106.876817129632"/>
        <n v="45100.680520833332"/>
        <n v="45098.748020833344"/>
        <n v="45106.626493055563"/>
        <n v="45079.100868055553"/>
        <n v="45089.833368055559"/>
        <n v="45103.664247685178"/>
        <n v="45103.460833333331"/>
        <n v="45080.502002314817"/>
        <n v="45101.140300925923"/>
        <n v="45101.3359837963"/>
        <n v="45084.667094907411"/>
        <n v="45091.673136574071"/>
        <n v="45091.716828703713"/>
        <n v="45098.709386574083"/>
        <n v="45093.458414351851"/>
        <n v="45082.792488425926"/>
        <n v="45086.318958333337"/>
        <n v="45090.792696759258"/>
        <n v="45085.832638888889"/>
        <n v="45098.882048611107"/>
        <n v="45092.457835648151"/>
        <n v="45091.013668981483"/>
        <n v="45103.088263888887"/>
        <n v="45103.507222222222"/>
        <n v="45078.308252314811"/>
        <n v="45078.89167824074"/>
        <n v="45103.958634259259"/>
        <n v="45082.750405092593"/>
        <n v="45084.667384259257"/>
        <n v="45091.710740740738"/>
        <n v="45106.378020833326"/>
        <n v="45085.458310185182"/>
        <n v="45089.625034722223"/>
        <n v="45091.294699074067"/>
        <n v="45104.789270833331"/>
        <n v="45104.00141203704"/>
        <n v="45087.544421296298"/>
        <n v="45083.628344907411"/>
        <n v="45085.93372685185"/>
        <n v="45087.41777777778"/>
        <n v="45101.015127314808"/>
        <n v="45083.29351851852"/>
        <n v="45106.50922453704"/>
        <n v="45107.543275462973"/>
        <n v="45084.500694444447"/>
        <n v="45082.375138888892"/>
        <n v="45079.905706018522"/>
        <n v="45089.711655092593"/>
        <n v="45092.87699074074"/>
        <n v="45105.018877314818"/>
        <n v="45091.378750000003"/>
        <n v="45092.389502314807"/>
        <n v="45084.767407407409"/>
        <n v="45079.572777777779"/>
        <n v="45089.586747685193"/>
        <n v="45103.667013888888"/>
        <n v="45084.271215277768"/>
        <n v="45099.495682870373"/>
        <n v="45099.792523148149"/>
        <n v="45087.667754629627"/>
        <n v="45078.559756944444"/>
        <n v="45105.774826388893"/>
        <n v="45106.626944444448"/>
        <n v="45089.875069444453"/>
        <n v="45107.336030092592"/>
        <n v="45091.764374999999"/>
        <n v="45097.709432870368"/>
        <n v="45097.542766203696"/>
        <n v="45082.376608796287"/>
        <n v="45089.627326388887"/>
        <n v="45087.875821759262"/>
        <n v="45100.723379629628"/>
        <n v="45107.45994212963"/>
        <n v="45105.587442129632"/>
        <n v="45089.607766203713"/>
        <n v="45092.516759259262"/>
        <n v="45091.603321759263"/>
        <n v="45079.833275462966"/>
        <n v="45100.625034722223"/>
        <n v="45083.833912037036"/>
        <n v="45082.417048611111"/>
        <n v="45092.016064814823"/>
        <n v="45107.830879629633"/>
        <n v="45092.750486111108"/>
        <n v="45096.458969907413"/>
        <n v="45090.500057870369"/>
        <n v="45084.626192129632"/>
        <n v="45083.502615740741"/>
        <n v="45088.377395833333"/>
        <n v="45090.334872685176"/>
        <n v="45089.419178240743"/>
        <n v="45105.333379629628"/>
        <n v="45082.418773148151"/>
        <n v="45104.667893518519"/>
        <n v="45090.585844907408"/>
        <n v="45103.544432870367"/>
        <n v="45096.29246527778"/>
        <n v="45105.875081018523"/>
        <n v="45104.865752314807"/>
        <n v="45089.668078703697"/>
        <n v="45079.708877314813"/>
        <n v="45098.00267361111"/>
        <n v="45091.686655092592"/>
        <n v="45093.625081018523"/>
        <n v="45083.732893518521"/>
        <n v="45078.975601851853"/>
        <n v="45104.949467592603"/>
        <n v="45091.418668981481"/>
        <n v="45098.626666666663"/>
        <n v="45079.708958333344"/>
        <n v="45078.641192129631"/>
        <n v="45106.500092592592"/>
        <n v="45097.625150462962"/>
        <n v="45101.378981481481"/>
        <n v="45078.834618055553"/>
        <n v="45078.169016203698"/>
        <n v="45092.560520833344"/>
        <n v="45095.667638888888"/>
        <n v="45085.625694444447"/>
        <n v="45092.63784722222"/>
        <n v="45090.585729166669"/>
        <n v="45083.694872685177"/>
        <n v="45099.292615740742"/>
        <n v="45091.787974537037"/>
        <n v="45086.085266203707"/>
        <n v="45104.289351851847"/>
        <n v="45097.108877314808"/>
        <n v="45103.58357638889"/>
        <n v="45091.293043981481"/>
        <n v="45087.085787037038"/>
        <n v="45098.661840277768"/>
        <n v="45105.543449074074"/>
        <n v="45102.375127314823"/>
        <n v="45107.58488425926"/>
        <n v="45099.667314814818"/>
        <n v="45107.334548611107"/>
        <n v="45082.667731481481"/>
        <n v="45100.723599537043"/>
        <n v="45105.294328703712"/>
        <n v="45096.750532407408"/>
        <n v="45104.836701388893"/>
        <n v="45089.667673611111"/>
        <n v="45099.461134259262"/>
        <n v="45093.292511574073"/>
        <n v="45083.935844907413"/>
        <n v="45107.623078703713"/>
        <n v="45090.423483796287"/>
        <n v="45091.917500000003"/>
        <n v="45103.333634259259"/>
        <n v="45105.625486111108"/>
        <n v="45105.377835648149"/>
        <n v="45107.669733796298"/>
        <n v="45104.542916666673"/>
        <n v="45089.542847222219"/>
        <n v="45079.543425925927"/>
        <n v="45099.835682870369"/>
        <n v="45106.675219907411"/>
        <n v="45086.917407407411"/>
        <n v="45105.649780092594"/>
        <n v="45097.544756944437"/>
        <n v="45091.41741898148"/>
        <n v="45091.750462962962"/>
        <n v="45091.420671296299"/>
        <n v="45107.623101851852"/>
        <n v="45078.062210648153"/>
        <n v="45105.417581018519"/>
        <n v="45099.394560185188"/>
        <n v="45090.629444444443"/>
        <n v="45098.362685185188"/>
        <n v="45094.583344907413"/>
        <n v="45106.541689814818"/>
        <n v="45107.793414351851"/>
        <n v="45103.407638888893"/>
        <n v="45106.274953703702"/>
        <n v="45078.751145833332"/>
        <n v="45084.709224537037"/>
        <n v="45083.625578703701"/>
        <n v="45105.512511574067"/>
        <n v="45085.291608796288"/>
        <n v="45096.793379629627"/>
        <n v="45085.616041666668"/>
        <n v="45106.917939814812"/>
        <n v="45084.125601851847"/>
        <n v="45098.370324074072"/>
        <n v="45092.54215277778"/>
        <n v="45103.750162037039"/>
        <n v="45084.725590277783"/>
        <n v="45091.337395833332"/>
        <n v="45085.750949074078"/>
        <n v="45099.916481481479"/>
        <n v="45093.2499537037"/>
        <n v="45091.583425925928"/>
        <n v="45107.79347222222"/>
        <n v="45090.668738425928"/>
        <n v="45098.786944444437"/>
        <n v="45104.747662037043"/>
        <n v="45105.417523148149"/>
        <n v="45095.984918981478"/>
        <n v="45087.29277777778"/>
        <n v="45107.331261574072"/>
        <n v="45079.816018518519"/>
        <n v="45082.416805555556"/>
        <n v="45097.668275462973"/>
        <n v="45098.341435185182"/>
        <n v="45091.834490740737"/>
        <n v="45078.834282407413"/>
        <n v="45089.41741898148"/>
        <n v="45083.08556712963"/>
        <n v="45096.292129629634"/>
        <n v="45100.682511574072"/>
        <n v="45093.750289351847"/>
        <n v="45099.542013888888"/>
        <n v="45083.666770833333"/>
        <n v="45090.556388888886"/>
        <n v="45089.376967592587"/>
        <n v="45092.638495370367"/>
        <n v="45104.521863425929"/>
        <n v="45082.627696759257"/>
        <n v="45082.584201388891"/>
        <n v="45079.875625000001"/>
        <n v="45084.750381944446"/>
        <n v="45096.708912037036"/>
        <n v="45100.017164351862"/>
        <n v="45105.72084490741"/>
        <n v="45104.451064814813"/>
        <n v="45089.918993055559"/>
        <n v="45084.95621527778"/>
        <n v="45105.961469907408"/>
        <n v="45089.709409722222"/>
        <n v="45078.000555555547"/>
        <n v="45080.750439814823"/>
        <n v="45089.294120370367"/>
        <n v="45082.294953703713"/>
        <n v="45105.6250462963"/>
        <n v="45092.822152777779"/>
        <n v="45084.79215277778"/>
        <n v="45098.918310185189"/>
        <n v="45082.41814814815"/>
        <n v="45085.163495370369"/>
        <n v="45090.684224537043"/>
        <n v="45093.6253125"/>
        <n v="45102.833344907413"/>
        <n v="45085.708425925928"/>
        <n v="45092.655555555553"/>
        <n v="45092.360335648147"/>
        <n v="45106.292916666673"/>
        <n v="45089.835625"/>
        <n v="45093.44017361111"/>
        <n v="45105.000416666669"/>
        <n v="45091.724224537043"/>
        <n v="45104.917557870373"/>
        <n v="45093.679652777777"/>
        <n v="45107.588206018518"/>
        <n v="45103.710162037038"/>
        <n v="45105.918495370373"/>
        <n v="45084.1249537037"/>
        <n v="45079.793842592589"/>
        <n v="45086.319120370368"/>
        <n v="45086.334074074082"/>
        <n v="45105.33457175926"/>
        <n v="45079.54246527778"/>
        <n v="45080.093414351853"/>
        <n v="45103.917696759258"/>
        <n v="45107.835057870368"/>
        <n v="45083.294120370367"/>
        <n v="45092.889386574083"/>
        <n v="45107.918599537043"/>
        <n v="45089.917743055557"/>
        <n v="45089.335115740738"/>
        <n v="45081.292002314818"/>
        <n v="45105.935104166667"/>
        <n v="45087.000625000001"/>
        <n v="45083.835972222223"/>
        <n v="45100.333333333343"/>
        <n v="45078.392974537041"/>
        <n v="45097.624606481477"/>
        <n v="45078.291180555563"/>
        <n v="45098.834745370368"/>
        <n v="45104.570532407408"/>
        <n v="45097.794652777768"/>
        <n v="45078.625891203701"/>
        <n v="45106.376863425918"/>
        <n v="45082.71802083333"/>
        <n v="45083.500625000001"/>
        <n v="45086.833414351851"/>
        <n v="45106.180196759262"/>
        <n v="45098.251886574071"/>
        <n v="45097.460520833331"/>
        <n v="45098.417638888888"/>
        <n v="45084.792256944442"/>
        <n v="45086.916712962957"/>
        <n v="45106.710532407407"/>
        <n v="45085.292581018519"/>
        <n v="45091.432766203703"/>
        <n v="45098.666712962957"/>
        <n v="45103.418275462973"/>
        <n v="45086.874965277777"/>
        <n v="45107.000798611109"/>
        <n v="45104.003067129634"/>
        <n v="45106.584548611107"/>
        <n v="45083.292500000003"/>
        <n v="45083.075636574067"/>
        <n v="45090.583344907413"/>
        <n v="45104.669733796298"/>
        <n v="45107.501643518517"/>
        <n v="45097.236122685194"/>
        <n v="45104.564120370371"/>
        <n v="45093.991875"/>
        <n v="45097.833784722221"/>
        <n v="45097.834432870368"/>
        <n v="45107.753877314812"/>
        <n v="45081.502152777779"/>
        <n v="45096.000543981478"/>
        <n v="45091.545312499999"/>
        <n v="45106.801134259258"/>
        <n v="45100.291851851849"/>
        <n v="45094.096689814818"/>
        <n v="45103.50105324074"/>
        <n v="45099.751006944447"/>
        <n v="45096.814606481479"/>
        <n v="45098.003171296303"/>
        <n v="45103.334085648137"/>
        <n v="45099.299791666657"/>
        <n v="45095.708379629628"/>
        <n v="45097.561122685183"/>
        <n v="45090.751423611109"/>
        <n v="45105.432164351849"/>
        <n v="45099.917314814818"/>
        <n v="45090.834305555552"/>
        <n v="45106.668124999997"/>
        <n v="45106.584583333337"/>
        <n v="45092.681770833333"/>
        <n v="45089.585335648153"/>
        <n v="45091.375914351847"/>
        <n v="45106.691851851851"/>
        <n v="45084.747881944437"/>
        <n v="45107.584074074082"/>
        <n v="45106.01295138889"/>
        <n v="45104.407280092593"/>
        <n v="45082.625"/>
        <n v="45091.666631944441"/>
        <n v="45097.841238425928"/>
        <n v="45106.752881944441"/>
        <n v="45091.999965277777"/>
        <n v="45096.438680555562"/>
        <n v="45093.305925925917"/>
        <n v="45099.334687499999"/>
        <n v="45082.83520833333"/>
        <n v="45092.804814814823"/>
        <n v="45082.754849537043"/>
        <n v="45082.884571759263"/>
        <n v="45100.249930555547"/>
        <n v="45092.850277777783"/>
        <n v="45100.346412037034"/>
        <n v="45083.54446759259"/>
        <n v="45097.376655092587"/>
        <n v="45078.349953703713"/>
        <n v="45079.375625000001"/>
        <n v="45097.667719907397"/>
        <n v="45091.72415509259"/>
        <n v="45103.376076388893"/>
        <n v="45107.751608796287"/>
        <n v="45096.750636574077"/>
        <n v="45105.793391203697"/>
        <n v="45096.709074074082"/>
        <n v="45103.922233796293"/>
        <n v="45083.292245370372"/>
        <n v="45099.625520833331"/>
        <n v="45086.259965277779"/>
        <n v="45091.750983796293"/>
        <n v="45091.002337962957"/>
        <n v="45083.253587962958"/>
        <n v="45103.632372685177"/>
        <n v="45103.845578703702"/>
        <n v="45079.949849537043"/>
        <n v="45096.750462962962"/>
        <n v="45084.292523148149"/>
        <n v="45084.875891203701"/>
        <n v="45098.583379629628"/>
        <n v="45094.917569444442"/>
        <n v="45091.467465277783"/>
        <n v="45079.003611111111"/>
        <n v="45092.310555555552"/>
        <n v="45084.413437499999"/>
        <n v="45089.292534722219"/>
        <n v="45095.500185185178"/>
        <n v="45079.5"/>
        <n v="45082.626631944448"/>
        <n v="45082.101423611108"/>
        <n v="45085.541377314818"/>
        <n v="45085.958715277768"/>
        <n v="45101.295578703714"/>
        <n v="45096.545300925929"/>
        <n v="45096.377071759263"/>
        <n v="45106.85869212963"/>
        <n v="45105.387511574067"/>
        <n v="45104.66678240741"/>
        <n v="45105.483032407406"/>
        <n v="45078.670324074083"/>
        <n v="45096.417199074072"/>
        <n v="45091.625833333332"/>
        <n v="45078.461724537039"/>
        <n v="45080.50104166667"/>
        <n v="45097.793738425928"/>
        <n v="45084.995729166672"/>
        <n v="45083.472615740742"/>
        <n v="45092.763993055552"/>
        <n v="45083.677094907413"/>
        <n v="45078.307858796303"/>
        <n v="45085.658148148148"/>
        <n v="45101.094965277778"/>
        <n v="45099.833680555559"/>
        <n v="45096.834201388891"/>
        <n v="45086.875949074078"/>
        <n v="45094.199884259258"/>
        <n v="45083.916620370372"/>
        <n v="45092.578900462962"/>
        <n v="45097.791932870372"/>
        <n v="45079.875543981478"/>
        <n v="45087.543136574073"/>
        <n v="45098.709606481483"/>
        <n v="45089.460439814808"/>
        <n v="45107.72"/>
        <n v="45083.893900462957"/>
        <n v="45086.376238425917"/>
        <n v="45093.480914351851"/>
        <n v="45085.876111111109"/>
        <n v="45106.710069444453"/>
        <n v="45093.325960648152"/>
        <n v="45103.292407407411"/>
        <n v="45090.429074074083"/>
        <n v="45096.958402777767"/>
        <n v="45106.018321759257"/>
        <n v="45089.418981481482"/>
        <n v="45103.997708333343"/>
        <n v="45086.503148148149"/>
        <n v="45082.375231481477"/>
        <n v="45107.584652777783"/>
        <n v="45084.805532407408"/>
        <n v="45093.917141203703"/>
        <n v="45084.292129629634"/>
        <n v="45107.709178240737"/>
        <n v="45104.581770833327"/>
        <n v="45105.923611111109"/>
        <n v="45092.30641203704"/>
        <n v="45090.625254629631"/>
        <n v="45091.918078703697"/>
        <n v="45089.41847222222"/>
        <n v="45084.305532407408"/>
        <n v="45096.530393518522"/>
        <n v="45079.293067129627"/>
        <n v="45085.666608796288"/>
        <n v="45085.641759259262"/>
        <n v="45106.917881944442"/>
        <n v="45080.472858796304"/>
        <n v="45100.80574074074"/>
        <n v="45092.875023148154"/>
        <n v="45098.876562500001"/>
        <n v="45078.791747685187"/>
        <n v="45091.890821759262"/>
        <n v="45084.308854166673"/>
        <n v="45082.250868055547"/>
        <n v="45093.697245370371"/>
        <n v="45086.383194444446"/>
        <n v="45082.418437499997"/>
        <n v="45104.750844907408"/>
        <n v="45107.291828703703"/>
        <n v="45105.586956018517"/>
        <n v="45097.666712962957"/>
        <n v="45083.626620370371"/>
        <n v="45080.631365740737"/>
        <n v="45103.42832175926"/>
        <n v="45083.710034722222"/>
        <n v="45091.791666666657"/>
        <n v="45104.277361111112"/>
        <n v="45090.334398148138"/>
        <n v="45090.418738425928"/>
        <n v="45107.670648148152"/>
        <n v="45103.68"/>
        <n v="45090.918136574073"/>
        <n v="45104.398877314823"/>
        <n v="45100.679907407408"/>
        <n v="45107.294710648152"/>
        <n v="45105.633125"/>
        <n v="45078.359988425917"/>
        <n v="45084.523252314822"/>
        <n v="45099.502314814818"/>
        <n v="45079.33390046296"/>
        <n v="45082.836840277778"/>
        <n v="45104.793923611112"/>
        <n v="45104.584583333337"/>
        <n v="45078.48233796296"/>
        <n v="45103.792719907397"/>
        <n v="45089.291643518518"/>
        <n v="45092.375486111108"/>
        <n v="45096.670844907407"/>
        <n v="45079.003564814811"/>
        <n v="45098.709745370368"/>
        <n v="45084.583657407413"/>
        <n v="45106.335590277777"/>
        <n v="45090.470069444447"/>
        <n v="45103.335775462961"/>
        <n v="45085.415949074071"/>
        <n v="45104.91678240741"/>
        <n v="45103.591851851852"/>
        <n v="45086.556342592587"/>
        <n v="45082.524837962963"/>
        <n v="45106.550844907397"/>
        <n v="45101.209976851853"/>
        <n v="45104.669803240737"/>
        <n v="45098.870381944442"/>
        <n v="45083.639618055553"/>
        <n v="45101.002384259264"/>
        <n v="45105.003333333327"/>
        <n v="45086.875844907408"/>
        <n v="45097.591307870367"/>
        <n v="45099.334803240738"/>
        <n v="45080.042349537027"/>
        <n v="45099.725543981483"/>
        <n v="45082.377025462964"/>
        <n v="45103.79241898148"/>
        <n v="45107.500740740739"/>
        <n v="45085.312222222223"/>
        <n v="45107.588217592587"/>
        <n v="45093.450983796298"/>
        <n v="45090.85297453704"/>
        <n v="45085.584027777782"/>
        <n v="45099.423506944448"/>
        <n v="45091.834224537037"/>
        <n v="45104.709305555552"/>
        <n v="45088.668668981481"/>
        <n v="45089.79347222222"/>
        <n v="45086.041643518518"/>
        <n v="45082.542094907411"/>
        <n v="45101.710289351853"/>
        <n v="45096.543206018519"/>
        <n v="45095.64162037037"/>
        <n v="45104.615891203714"/>
        <n v="45084.709004629629"/>
        <n v="45099.916666666657"/>
        <n v="45100.349027777767"/>
        <n v="45082.737118055556"/>
        <n v="45103.750798611109"/>
        <n v="45104.044224537043"/>
        <n v="45098.583958333344"/>
        <n v="45099.583391203712"/>
        <n v="45097.836354166669"/>
        <n v="45084.084143518521"/>
        <n v="45078.878391203703"/>
        <n v="45091.875092592592"/>
        <n v="45106.900775462957"/>
        <n v="45105.518171296288"/>
        <n v="45107.622928240737"/>
        <n v="45092.666944444441"/>
        <n v="45086.501550925917"/>
        <n v="45099.675358796303"/>
        <n v="45086.752627314818"/>
        <n v="45101.294050925928"/>
        <n v="45087.044398148151"/>
        <n v="45098.583483796298"/>
        <n v="45083.336064814823"/>
        <n v="45085.875347222223"/>
        <n v="45096.709456018521"/>
        <n v="45097.959432870368"/>
        <n v="45105.708668981482"/>
        <n v="45082.466284722221"/>
        <n v="45083.666655092587"/>
        <n v="45103.016481481478"/>
        <n v="45100.894675925927"/>
        <n v="45080.417442129627"/>
        <n v="45100.583518518521"/>
        <n v="45083.500659722216"/>
        <n v="45096.98542824074"/>
        <n v="45078.309224537043"/>
        <n v="45089.566122685188"/>
        <n v="45107.931747685187"/>
        <n v="45085.292071759257"/>
        <n v="45098.834166666667"/>
        <n v="45106.018368055556"/>
        <n v="45084.501238425917"/>
        <n v="45084.02820601852"/>
        <n v="45096.772418981483"/>
        <n v="45105.708379629628"/>
        <n v="45079.709247685183"/>
        <n v="45096.752071759263"/>
        <n v="45104.782962962963"/>
        <n v="45097.875231481477"/>
        <n v="45106.793124999997"/>
        <n v="45083.833935185183"/>
        <n v="45078.558715277781"/>
        <n v="45099.120196759257"/>
        <n v="45082.667488425926"/>
        <n v="45101.458379629628"/>
        <n v="45092.262962962966"/>
        <n v="45100.764733796299"/>
        <n v="45099.333460648151"/>
        <n v="45082.784039351849"/>
        <n v="45099.960682870369"/>
        <n v="45092.792256944442"/>
        <n v="45103.298981481479"/>
        <n v="45079.905659722222"/>
        <n v="45086.667881944442"/>
        <n v="45104.015023148153"/>
        <n v="45078.084398148138"/>
        <n v="45107.252615740741"/>
        <n v="45093.688460648147"/>
        <n v="45105.75141203704"/>
        <n v="45083.710601851853"/>
        <n v="45084.750162037039"/>
        <n v="45090.55641203704"/>
        <n v="45098.542812500003"/>
        <n v="45102.375150462962"/>
        <n v="45107.376747685194"/>
        <n v="45107.00099537037"/>
        <n v="45084.685335648152"/>
        <n v="45089.877604166657"/>
        <n v="45106.942071759258"/>
        <n v="45106.79210648148"/>
        <n v="45106.876863425918"/>
        <n v="45103.835023148153"/>
        <n v="45097.961319444446"/>
        <n v="45103.626076388893"/>
        <n v="45090.001516203702"/>
        <n v="45078.682928240742"/>
        <n v="45106.001250000001"/>
        <n v="45089.816261574073"/>
        <n v="45089.917222222219"/>
        <n v="45090.29178240741"/>
        <n v="45107.587812500002"/>
        <n v="45104.723194444443"/>
        <n v="45099.550381944442"/>
        <n v="45106.709131944437"/>
        <n v="45105.041712962957"/>
        <n v="45090.642916666657"/>
        <n v="45090.791643518518"/>
        <n v="45085.584224537037"/>
        <n v="45084.889861111107"/>
        <n v="45086.343784722223"/>
        <n v="45093.054629629631"/>
        <n v="45106.926099537042"/>
        <n v="45106.792604166672"/>
        <n v="45092.834074074082"/>
        <n v="45106.627685185187"/>
        <n v="45104.656157407408"/>
        <n v="45085.085243055553"/>
        <n v="45103.960081018522"/>
        <n v="45085.751400462963"/>
        <n v="45085.833564814813"/>
        <n v="45090.851504629631"/>
        <n v="45088.292118055557"/>
        <n v="45094.078182870369"/>
        <n v="45099.876006944447"/>
        <n v="45100.00267361111"/>
        <n v="45099.877337962957"/>
        <n v="45078.333564814813"/>
        <n v="45103.908865740741"/>
        <n v="45099.292349537027"/>
        <n v="45104.793240740742"/>
        <n v="45083.894849537042"/>
        <n v="45086.875497685192"/>
        <n v="45106.291909722233"/>
        <n v="45106.608668981477"/>
        <n v="45093.91778935185"/>
        <n v="45086.917291666658"/>
        <n v="45091.417395833327"/>
        <n v="45082.428333333337"/>
        <n v="45097.292812500003"/>
        <n v="45104.265138888892"/>
        <n v="45092.762407407397"/>
        <n v="45086.758460648147"/>
        <n v="45104.583449074067"/>
        <n v="45106.836168981477"/>
        <n v="45078.6252662037"/>
        <n v="45100.00271990741"/>
        <n v="45096.622233796297"/>
        <n v="45106.291759259257"/>
        <n v="45086.708715277768"/>
        <n v="45107.711481481478"/>
        <n v="45085.122881944437"/>
        <n v="45091.79210648148"/>
        <n v="45090.003344907411"/>
        <n v="45106.500023148154"/>
        <n v="45097.791724537034"/>
        <n v="45086.966527777768"/>
        <n v="45089.151319444441"/>
        <n v="45103.752500000002"/>
        <n v="45107.583321759259"/>
        <n v="45091.516655092593"/>
        <n v="45098.834016203713"/>
        <n v="45090.668090277781"/>
        <n v="45101.522986111107"/>
        <n v="45083.084155092591"/>
        <n v="45092.613564814812"/>
        <n v="45082.575706018521"/>
        <n v="45091.475416666668"/>
        <n v="45104.333379629628"/>
        <n v="45107.50172453704"/>
        <n v="45082.877986111111"/>
        <n v="45094.293888888889"/>
        <n v="45084.750231481477"/>
        <n v="45097.709224537037"/>
        <n v="45092.304016203707"/>
        <n v="45086.000023148154"/>
        <n v="45096.644953703697"/>
        <n v="45089.791990740741"/>
        <n v="45086.91988425926"/>
        <n v="45106.791689814818"/>
        <n v="45086.397499999999"/>
        <n v="45104.576296296298"/>
        <n v="45094.292650462958"/>
        <n v="45084.261817129627"/>
        <n v="45095.083437499998"/>
        <n v="45087.625277777777"/>
        <n v="45105.8830787037"/>
        <n v="45082.794699074067"/>
        <n v="45106.501817129632"/>
        <n v="45084.668495370373"/>
        <n v="45082.343287037038"/>
        <n v="45096.750868055547"/>
        <n v="45089.876932870371"/>
        <n v="45079.319652777784"/>
        <n v="45098.083391203712"/>
        <n v="45100.308900462973"/>
        <n v="45082.959467592591"/>
        <n v="45105.504016203697"/>
        <n v="45099.58425925926"/>
        <n v="45085.615636574083"/>
        <n v="45090.298483796287"/>
        <n v="45092.692662037043"/>
        <n v="45086.259016203701"/>
        <n v="45083.842812499999"/>
        <n v="45078.766828703701"/>
        <n v="45092.416828703703"/>
        <n v="45089.404004629629"/>
        <n v="45083.959675925929"/>
        <n v="45083.708287037043"/>
        <n v="45091.99527777778"/>
        <n v="45083.293252314812"/>
        <n v="45099.007187499999"/>
        <n v="45078.322152777779"/>
        <n v="45079.923483796287"/>
        <n v="45091.58494212963"/>
        <n v="45091.554363425923"/>
        <n v="45082.417025462957"/>
        <n v="45107.710949074077"/>
        <n v="45099.586053240739"/>
        <n v="45078.291631944441"/>
        <n v="45099.962210648147"/>
        <n v="45100.754629629628"/>
        <n v="45098.411550925928"/>
        <n v="45103.541747685187"/>
        <n v="45107.335057870368"/>
        <n v="45090.128032407411"/>
        <n v="45099.795266203713"/>
        <n v="45103.334652777783"/>
        <n v="45086.560891203713"/>
        <n v="45100.97320601852"/>
        <n v="45092.792314814818"/>
        <n v="45094.668078703697"/>
        <n v="45106.711782407408"/>
        <n v="45079.697800925933"/>
        <n v="45089.127893518518"/>
        <n v="45097.834548611107"/>
        <n v="45100.338101851848"/>
        <n v="45107.305277777778"/>
        <n v="45098.625752314823"/>
        <n v="45100.306284722217"/>
        <n v="45083.793958333343"/>
        <n v="45089.709537037037"/>
        <n v="45104.294062499997"/>
        <n v="45100.421099537038"/>
        <n v="45107.259409722217"/>
        <n v="45087.297638888893"/>
        <n v="45086.793252314812"/>
        <n v="45091.92559027778"/>
        <n v="45083.810648148137"/>
        <n v="45099.585972222223"/>
        <n v="45101.181354166663"/>
        <n v="45103.793495370373"/>
        <n v="45082.751851851863"/>
        <n v="45089.958310185182"/>
        <n v="45097.710520833331"/>
        <n v="45096.780462962961"/>
        <n v="45091.668043981481"/>
        <n v="45092.63853009259"/>
        <n v="45093.638749999998"/>
        <n v="45079.543865740743"/>
        <n v="45078.042222222219"/>
        <n v="45121.799062500002"/>
        <n v="45117.494328703702"/>
        <n v="45127.667141203703"/>
        <n v="45138.731851851851"/>
        <n v="45112.715127314812"/>
        <n v="45131.296678240738"/>
        <n v="45110.838356481479"/>
        <n v="45133.755150462966"/>
        <n v="45110.754594907397"/>
        <n v="45127.712372685193"/>
        <n v="45121.835416666669"/>
        <n v="45120.378819444442"/>
        <n v="45121.542986111112"/>
        <n v="45131.458715277768"/>
        <n v="45136.649953703702"/>
        <n v="45108.627372685187"/>
        <n v="45133.928842592592"/>
        <n v="45124.719282407408"/>
        <n v="45137.850219907406"/>
        <n v="45110.334513888891"/>
        <n v="45113.754953703698"/>
        <n v="45119.377592592587"/>
        <n v="45132.403796296298"/>
        <n v="45122.416898148149"/>
        <n v="45110.378460648149"/>
        <n v="45115.503449074073"/>
        <n v="45121.295428240737"/>
        <n v="45118.298125000001"/>
        <n v="45112.796412037038"/>
        <n v="45118.658275462964"/>
        <n v="45137.253634259258"/>
        <n v="45127.665289351848"/>
        <n v="45124.530451388891"/>
        <n v="45117.954293981478"/>
        <n v="45134.628969907397"/>
        <n v="45138.838854166657"/>
        <n v="45108.500162037039"/>
        <n v="45114.795798611107"/>
        <n v="45131.083831018521"/>
        <n v="45133.106365740743"/>
        <n v="45128.504120370373"/>
        <n v="45124.621458333328"/>
        <n v="45117.585775462961"/>
        <n v="45129.252939814818"/>
        <n v="45135.568437499998"/>
        <n v="45119.755115740743"/>
        <n v="45128.529479166667"/>
        <n v="45124.904768518521"/>
        <n v="45118.461435185192"/>
        <n v="45120.709652777783"/>
        <n v="45118.384583333333"/>
        <n v="45124.570289351846"/>
        <n v="45130.375069444453"/>
        <n v="45117.627557870372"/>
        <n v="45132.795798611107"/>
        <n v="45117.7112037037"/>
        <n v="45124.544710648152"/>
        <n v="45138.588993055557"/>
        <n v="45119.501793981479"/>
        <n v="45112.750405092593"/>
        <n v="45125.990729166668"/>
        <n v="45135.297962962963"/>
        <n v="45121.953750000001"/>
        <n v="45131.687060185177"/>
        <n v="45110.2969212963"/>
        <n v="45126.335127314807"/>
        <n v="45124.446805555563"/>
        <n v="45112.45921296296"/>
        <n v="45109.333344907413"/>
        <n v="45113.565381944441"/>
        <n v="45117.917141203703"/>
        <n v="45120.495740740742"/>
        <n v="45135.669618055559"/>
        <n v="45133.797222222223"/>
        <n v="45114.542650462958"/>
        <n v="45114.48914351852"/>
        <n v="45119.255289351851"/>
        <n v="45133.75"/>
        <n v="45117.417141203703"/>
        <n v="45118.16269675926"/>
        <n v="45133.293981481482"/>
        <n v="45114.503425925926"/>
        <n v="45113.754305555558"/>
        <n v="45133.883761574078"/>
        <n v="45126.875092592592"/>
        <n v="45126.939710648148"/>
        <n v="45125.754710648151"/>
        <n v="45111.603379629632"/>
        <n v="45108.791886574072"/>
        <n v="45128.959780092591"/>
        <n v="45124.625219907408"/>
        <n v="45113.38144675926"/>
        <n v="45117.792048611111"/>
        <n v="45115.58384259259"/>
        <n v="45121.755694444437"/>
        <n v="45125.770509259259"/>
        <n v="45128.33326388889"/>
        <n v="45132.839317129627"/>
        <n v="45113.815266203703"/>
        <n v="45124.887094907397"/>
        <n v="45132.404513888891"/>
        <n v="45126.523125"/>
        <n v="45127.748819444438"/>
        <n v="45118.504606481481"/>
        <n v="45112.791979166657"/>
        <n v="45127.53707175926"/>
        <n v="45132.668032407397"/>
        <n v="45116.625381944446"/>
        <n v="45126.648425925923"/>
        <n v="45114.933368055557"/>
        <n v="45114.553020833337"/>
        <n v="45136.833310185182"/>
        <n v="45114.315138888887"/>
        <n v="45124.905648148153"/>
        <n v="45113.34715277778"/>
        <n v="45121.834479166668"/>
        <n v="45114.672893518517"/>
        <n v="45121.705023148148"/>
        <n v="45126.670520833337"/>
        <n v="45116.417210648149"/>
        <n v="45133.796840277777"/>
        <n v="45119.751226851848"/>
        <n v="45130.722453703696"/>
        <n v="45119.538935185177"/>
        <n v="45127.712094907409"/>
        <n v="45120.794733796298"/>
        <n v="45116.544710648152"/>
        <n v="45110.021006944437"/>
        <n v="45115.383576388893"/>
        <n v="45121.50640046296"/>
        <n v="45133.466041666667"/>
        <n v="45129.461643518523"/>
        <n v="45112.797500000001"/>
        <n v="45129.708819444437"/>
        <n v="45135.251620370371"/>
        <n v="45114.965868055559"/>
        <n v="45129.043171296304"/>
        <n v="45131.442499999997"/>
        <n v="45138.472048611111"/>
        <n v="45113.631423611107"/>
        <n v="45135.459513888891"/>
        <n v="45116.461284722223"/>
        <n v="45121.459872685176"/>
        <n v="45124.717673611107"/>
        <n v="45134.999328703707"/>
        <n v="45126.673032407409"/>
        <n v="45124.011863425927"/>
        <n v="45113.294224537043"/>
        <n v="45113.278310185182"/>
        <n v="45128.667245370372"/>
        <n v="45112.589247685188"/>
        <n v="45132.418773148151"/>
        <n v="45121.715069444443"/>
        <n v="45121.296030092592"/>
        <n v="45131.424351851849"/>
        <n v="45132.004502314812"/>
        <n v="45128.33625"/>
        <n v="45124.795532407406"/>
        <n v="45133.334039351852"/>
        <n v="45132.555902777778"/>
        <n v="45111.010162037041"/>
        <n v="45113.737164351849"/>
        <n v="45124.294618055559"/>
        <n v="45129.584421296298"/>
        <n v="45119.497152777767"/>
        <n v="45125.479039351849"/>
        <n v="45121.349409722221"/>
        <n v="45117.502696759257"/>
        <n v="45121.459849537037"/>
        <n v="45112.29414351852"/>
        <n v="45127.788553240738"/>
        <n v="45126.758449074077"/>
        <n v="45111.500162037039"/>
        <n v="45116.57576388889"/>
        <n v="45117.753692129627"/>
        <n v="45113.778761574067"/>
        <n v="45134.74790509259"/>
        <n v="45112.505486111113"/>
        <n v="45133.379965277767"/>
        <n v="45127.374108796299"/>
        <n v="45132.838194444441"/>
        <n v="45137.297951388893"/>
        <n v="45113.007592592592"/>
        <n v="45112.836909722217"/>
        <n v="45126.791759259257"/>
        <n v="45127.023043981477"/>
        <n v="45116.503055555557"/>
        <n v="45128.672326388893"/>
        <n v="45117.381180555552"/>
        <n v="45113.590648148151"/>
        <n v="45117.566840277781"/>
        <n v="45132.880868055552"/>
        <n v="45135.526875000003"/>
        <n v="45125.471643518518"/>
        <n v="45126.435983796298"/>
        <n v="45132.673344907409"/>
        <n v="45133.508020833331"/>
        <n v="45114.641909722217"/>
        <n v="45133.046006944453"/>
        <n v="45134.709560185183"/>
        <n v="45110.921863425923"/>
        <n v="45138.630891203713"/>
        <n v="45119.753622685188"/>
        <n v="45132.571527777778"/>
        <n v="45132.423935185187"/>
        <n v="45113.750081018523"/>
        <n v="45116.271319444437"/>
        <n v="45132.37767361111"/>
        <n v="45108.377453703702"/>
        <n v="45128.583611111113"/>
        <n v="45120.336180555547"/>
        <n v="45132.946597222217"/>
        <n v="45109.296782407408"/>
        <n v="45110.503495370373"/>
        <n v="45131.439849537041"/>
        <n v="45108.65047453704"/>
        <n v="45125.680428240739"/>
        <n v="45119.41920138889"/>
        <n v="45125.597685185188"/>
        <n v="45125.645949074067"/>
        <n v="45128.721041666657"/>
        <n v="45129.914050925923"/>
        <n v="45128.488599537042"/>
        <n v="45129.589270833327"/>
        <n v="45115.353935185187"/>
        <n v="45117.875"/>
        <n v="45126.714270833327"/>
        <n v="45109.269976851851"/>
        <n v="45120.521099537043"/>
        <n v="45112.297523148147"/>
        <n v="45120.711215277777"/>
        <n v="45125.794374999998"/>
        <n v="45126.709027777782"/>
        <n v="45117.00136574074"/>
        <n v="45127.87641203704"/>
        <n v="45120.420648148152"/>
        <n v="45114.625983796293"/>
        <n v="45121.922442129631"/>
        <n v="45113.349270833343"/>
        <n v="45122.382395833331"/>
        <n v="45132.296909722223"/>
        <n v="45134.422708333332"/>
        <n v="45120.254618055558"/>
        <n v="45127.950057870366"/>
        <n v="45120.333680555559"/>
        <n v="45118.749976851846"/>
        <n v="45122.295381944437"/>
        <n v="45136.377592592587"/>
        <n v="45113.546469907407"/>
        <n v="45112.797291666669"/>
        <n v="45136.127199074072"/>
        <n v="45121.091527777768"/>
        <n v="45117.541666666657"/>
        <n v="45127.4997337963"/>
        <n v="45126.75571759259"/>
        <n v="45138.47210648148"/>
        <n v="45130.133750000001"/>
        <n v="45127.921412037038"/>
        <n v="45128.964479166672"/>
        <n v="45126.254062499997"/>
        <n v="45124.530509259261"/>
        <n v="45130.391134259262"/>
        <n v="45113.465613425928"/>
        <n v="45130.006030092591"/>
        <n v="45130.667812500003"/>
        <n v="45120.834293981483"/>
        <n v="45125.530578703707"/>
        <n v="45132.850914351853"/>
        <n v="45121.712962962964"/>
        <n v="45120.886331018519"/>
        <n v="45115.632881944453"/>
        <n v="45113.481805555559"/>
        <n v="45132.918240740742"/>
        <n v="45120.752280092587"/>
        <n v="45117.294016203698"/>
        <n v="45112.375821759262"/>
        <n v="45119.616678240738"/>
        <n v="45131.418553240743"/>
        <n v="45128.37871527778"/>
        <n v="45133.631805555553"/>
        <n v="45132.797233796293"/>
        <n v="45116.995462962957"/>
        <n v="45111.004930555559"/>
        <n v="45112.341180555559"/>
        <n v="45115.983888888892"/>
        <n v="45118.002708333333"/>
        <n v="45118.70853009259"/>
        <n v="45117.797337962962"/>
        <n v="45113.772557870368"/>
        <n v="45133.382638888892"/>
        <n v="45125.656261574077"/>
        <n v="45125.709247685183"/>
        <n v="45128.922395833331"/>
        <n v="45132.781145833331"/>
        <n v="45137.516944444447"/>
        <n v="45120.272083333337"/>
        <n v="45113.879340277781"/>
        <n v="45128.792974537027"/>
        <n v="45133.591400462959"/>
        <n v="45132.417337962957"/>
        <n v="45112.547488425917"/>
        <n v="45132.584699074083"/>
        <n v="45116.43141203704"/>
        <n v="45113.755324074067"/>
        <n v="45117.671469907407"/>
        <n v="45133.781157407408"/>
        <n v="45125.542650462958"/>
        <n v="45119.503217592603"/>
        <n v="45132.668923611112"/>
        <n v="45129.131944444453"/>
        <n v="45138.000138888892"/>
        <n v="45136.940798611111"/>
        <n v="45111.315196759257"/>
        <n v="45112.753703703696"/>
        <n v="45132.338229166657"/>
        <n v="45128.546724537038"/>
        <n v="45128.838229166657"/>
        <n v="45113.673206018517"/>
        <n v="45124.501666666663"/>
        <n v="45131.631678240738"/>
        <n v="45119.833958333344"/>
        <n v="45131.417847222219"/>
        <n v="45138.379664351851"/>
        <n v="45118.715428240743"/>
        <n v="45118.668935185182"/>
        <n v="45121.798090277778"/>
        <n v="45122.334606481483"/>
        <n v="45121.293634259258"/>
        <n v="45120.754594907397"/>
        <n v="45124.468969907408"/>
        <n v="45117.68990740741"/>
        <n v="45128.712997685187"/>
        <n v="45131.929212962961"/>
        <n v="45122.37572916667"/>
        <n v="45125.822175925918"/>
        <n v="45121.291863425933"/>
        <n v="45120.888831018521"/>
        <n v="45133.823437500003"/>
        <n v="45138.791956018518"/>
        <n v="45134.961493055547"/>
        <n v="45128.503784722219"/>
        <n v="45133.781840277778"/>
        <n v="45108.506377314807"/>
        <n v="45115.137881944444"/>
        <n v="45132.528599537043"/>
        <n v="45114.505891203713"/>
        <n v="45127.671458333331"/>
        <n v="45132.669918981483"/>
        <n v="45127.923182870371"/>
        <n v="45125.97729166667"/>
        <n v="45120.122476851851"/>
        <n v="45108.50577546296"/>
        <n v="45111.318391203713"/>
        <n v="45130.305312500001"/>
        <n v="45119.765300925923"/>
        <n v="45116.001689814817"/>
        <n v="45130.430312500001"/>
        <n v="45132.71329861111"/>
        <n v="45136.294224537043"/>
        <n v="45113.152129629627"/>
        <n v="45115.51353009259"/>
        <n v="45121.535567129627"/>
        <n v="45117.79650462963"/>
        <n v="45126.6953587963"/>
        <n v="45114.376203703701"/>
        <n v="45138.713483796288"/>
        <n v="45112.505856481483"/>
        <n v="45127.298449074071"/>
        <n v="45137.584097222221"/>
        <n v="45112.841689814813"/>
        <n v="45129.502488425933"/>
        <n v="45126.199062500003"/>
        <n v="45111.29546296296"/>
        <n v="45112.294189814813"/>
        <n v="45125.969872685193"/>
        <n v="45128.40520833333"/>
        <n v="45133.297847222217"/>
        <n v="45132.338055555563"/>
        <n v="45126.459374999999"/>
        <n v="45120.624988425923"/>
        <n v="45122.046064814807"/>
        <n v="45118.557523148149"/>
        <n v="45111.403807870367"/>
        <n v="45111.476597222223"/>
        <n v="45125.794340277767"/>
        <n v="45135.79614583333"/>
        <n v="45135.669791666667"/>
        <n v="45115.629687499997"/>
        <n v="45127.417615740742"/>
        <n v="45133.545289351852"/>
        <n v="45113.544120370367"/>
        <n v="45138.585451388892"/>
        <n v="45121.913287037038"/>
        <n v="45124.621365740742"/>
        <n v="45114.675266203703"/>
        <n v="45133.710474537038"/>
        <n v="45126.459768518522"/>
        <n v="45112.183240740742"/>
        <n v="45128.75204861111"/>
        <n v="45135.737372685187"/>
        <n v="45122.042928240742"/>
        <n v="45129.711539351847"/>
        <n v="45108.417488425926"/>
        <n v="45127.916979166657"/>
        <n v="45108.500891203701"/>
        <n v="45138.542314814818"/>
        <n v="45113.37777777778"/>
        <n v="45135.335289351853"/>
        <n v="45114.836458333331"/>
        <n v="45122.392106481479"/>
        <n v="45124.6252662037"/>
        <n v="45112.682175925933"/>
        <n v="45123.419803240737"/>
        <n v="45118.546666666669"/>
        <n v="45135.543055555558"/>
        <n v="45134.299456018518"/>
        <n v="45111.381863425922"/>
        <n v="45114.292581018519"/>
        <n v="45128.417222222219"/>
        <n v="45111.853020833332"/>
        <n v="45110.459432870368"/>
        <n v="45131.366539351853"/>
        <n v="45130.72384259259"/>
        <n v="45114.464560185188"/>
        <n v="45121.543009259258"/>
        <n v="45119.752812500003"/>
        <n v="45119.501851851863"/>
        <n v="45124.545405092591"/>
        <n v="45129.004212962973"/>
        <n v="45117.713854166657"/>
        <n v="45138.636562500003"/>
        <n v="45132.548101851848"/>
        <n v="45111.965868055559"/>
        <n v="45115.014722222222"/>
        <n v="45122.252870370372"/>
        <n v="45120.375393518523"/>
        <n v="45129.463680555556"/>
        <n v="45126.509456018517"/>
        <n v="45119.658206018517"/>
        <n v="45133.323182870372"/>
        <n v="45114.750532407408"/>
        <n v="45118.112905092603"/>
        <n v="45116.084872685176"/>
        <n v="45119.342928240738"/>
        <n v="45114.626319444447"/>
        <n v="45138.460393518522"/>
        <n v="45108.08693287037"/>
        <n v="45137.045567129629"/>
        <n v="45113.751296296286"/>
        <n v="45128.999849537038"/>
        <n v="45114.923298611109"/>
        <n v="45109.110983796287"/>
        <n v="45113.627581018518"/>
        <n v="45125.796967592592"/>
        <n v="45138.34033564815"/>
        <n v="45132.305925925917"/>
        <n v="45113.296747685177"/>
        <n v="45119.671296296299"/>
        <n v="45121.829652777778"/>
        <n v="45114.547731481478"/>
        <n v="45124.337199074071"/>
        <n v="45112.715763888889"/>
        <n v="45138.430405092593"/>
        <n v="45121.834814814807"/>
        <n v="45126.34302083333"/>
        <n v="45131.847384259258"/>
        <n v="45135.291863425933"/>
        <n v="45124.711053240739"/>
        <n v="45120.722534722219"/>
        <n v="45110.735300925917"/>
        <n v="45129.592002314806"/>
        <n v="45124.528657407413"/>
        <n v="45128.918414351851"/>
        <n v="45121.584988425922"/>
        <n v="45137.501307870371"/>
        <n v="45117.879965277767"/>
        <n v="45126.833645833343"/>
        <n v="45108.301539351851"/>
        <n v="45121.419085648151"/>
        <n v="45122.50203703704"/>
        <n v="45119.791631944441"/>
        <n v="45114.425671296303"/>
        <n v="45128.292511574073"/>
        <n v="45131.398958333331"/>
        <n v="45125.421736111108"/>
        <n v="45122.037766203714"/>
        <n v="45116.640277777777"/>
        <n v="45111.35738425926"/>
        <n v="45127.377233796287"/>
        <n v="45134.541643518518"/>
        <n v="45120.586562500001"/>
        <n v="45108.504270833328"/>
        <n v="45112.792511574073"/>
        <n v="45128.875578703701"/>
        <n v="45124.708668981482"/>
        <n v="45127.548518518517"/>
        <n v="45131.263854166667"/>
        <n v="45111.920613425929"/>
        <n v="45117.376701388886"/>
        <n v="45117.671840277777"/>
        <n v="45112.833321759259"/>
        <n v="45125.252418981479"/>
        <n v="45133.882071759261"/>
        <n v="45133.628252314818"/>
        <n v="45111.00236111111"/>
        <n v="45125.461863425917"/>
        <n v="45110.271180555559"/>
        <n v="45129.545613425929"/>
        <n v="45133.459097222221"/>
        <n v="45126.506979166668"/>
        <n v="45138.225532407407"/>
        <n v="45126.084687499999"/>
        <n v="45115.048229166663"/>
        <n v="45121.543055555558"/>
        <n v="45120.667245370372"/>
        <n v="45138.358356481483"/>
        <n v="45128.960532407407"/>
        <n v="45117.828865740739"/>
        <n v="45124.592916666668"/>
        <n v="45113.904016203713"/>
        <n v="45132.670624999999"/>
        <n v="45138.670844907407"/>
        <n v="45118.80364583333"/>
        <n v="45112.86109953704"/>
        <n v="45116.794652777768"/>
        <n v="45127.715266203697"/>
        <n v="45111.294328703712"/>
        <n v="45126.417361111111"/>
        <n v="45124.794976851852"/>
        <n v="45133.882465277777"/>
        <n v="45125.681840277779"/>
        <n v="45117.542037037027"/>
        <n v="45120.5471875"/>
        <n v="45130.307245370372"/>
        <n v="45120.877916666657"/>
        <n v="45121.410752314812"/>
        <n v="45121.500775462962"/>
        <n v="45121.250937500001"/>
        <n v="45117.819710648153"/>
        <n v="45117.463784722233"/>
        <n v="45135.585196759261"/>
        <n v="45132.421412037038"/>
        <n v="45132.502743055556"/>
        <n v="45127.291979166657"/>
        <n v="45115.999965277777"/>
        <n v="45115.007418981477"/>
        <n v="45121.295486111107"/>
        <n v="45113.877962962957"/>
        <n v="45134.671863425923"/>
        <n v="45127.583298611113"/>
        <n v="45127.549212962957"/>
        <n v="45120.354745370372"/>
        <n v="45128.630902777782"/>
        <n v="45134.375219907408"/>
        <n v="45134.004236111112"/>
        <n v="45124.795231481483"/>
        <n v="45119.789247685178"/>
        <n v="45133.714629629627"/>
        <n v="45113.556655092587"/>
        <n v="45138.506527777783"/>
        <n v="45138.798518518517"/>
        <n v="45121.586412037039"/>
        <n v="45131.50203703704"/>
        <n v="45120.503159722219"/>
        <n v="45108.792673611111"/>
        <n v="45117.778391203698"/>
        <n v="45132.669583333343"/>
        <n v="45112.399456018517"/>
        <n v="45109.979189814818"/>
        <n v="45138.29891203704"/>
        <n v="45124.251770833333"/>
        <n v="45128.332662037043"/>
        <n v="45111.595046296286"/>
        <n v="45137.29184027778"/>
        <n v="45127.866064814807"/>
        <n v="45110.750763888893"/>
        <n v="45128.839375000003"/>
        <n v="45112.735243055547"/>
        <n v="45135.627025462964"/>
        <n v="45121.420034722221"/>
        <n v="45138.516736111109"/>
        <n v="45133.502534722233"/>
        <n v="45112.798414351862"/>
        <n v="45131.922418981478"/>
        <n v="45130.001516203702"/>
        <n v="45114.53056712963"/>
        <n v="45113.773333333331"/>
        <n v="45114.840752314813"/>
        <n v="45128.500879629632"/>
        <n v="45131.960173611107"/>
        <n v="45126.50377314815"/>
        <n v="45118.373194444437"/>
        <n v="45121.417928240742"/>
        <n v="45131.586504629631"/>
        <n v="45118.833425925928"/>
        <n v="45135.833912037036"/>
        <n v="45127.532407407409"/>
        <n v="45129.628379629627"/>
        <n v="45118.631631944438"/>
        <n v="45113.005324074067"/>
        <n v="45134.17087962963"/>
        <n v="45119.502002314817"/>
        <n v="45124.791805555556"/>
        <n v="45111.713159722232"/>
        <n v="45134.755324074067"/>
        <n v="45109.403437499997"/>
        <n v="45111.553263888891"/>
        <n v="45132.585104166668"/>
        <n v="45127.627627314818"/>
        <n v="45133.716215277767"/>
        <n v="45124.833379629628"/>
        <n v="45119.929907407408"/>
        <n v="45128.79383101852"/>
        <n v="45113.844710648147"/>
        <n v="45132.667766203696"/>
        <n v="45129.335844907408"/>
        <n v="45123.458854166667"/>
        <n v="45124.583877314813"/>
        <n v="45133.590277777781"/>
        <n v="45133.588414351849"/>
        <n v="45113.292719907397"/>
        <n v="45113.548344907409"/>
        <n v="45113.626296296286"/>
        <n v="45119.884085648147"/>
        <n v="45138.257025462961"/>
        <n v="45115.476388888892"/>
        <n v="45116.542210648149"/>
        <n v="45110.417916666673"/>
        <n v="45113.794918981483"/>
        <n v="45111.881168981483"/>
        <n v="45136.418819444443"/>
        <n v="45121.131006944437"/>
        <n v="45125.652465277781"/>
        <n v="45118.409409722219"/>
        <n v="45124.710613425923"/>
        <n v="45108.164884259262"/>
        <n v="45119.052256944437"/>
        <n v="45116.29283564815"/>
        <n v="45120.796006944453"/>
        <n v="45130.502141203702"/>
        <n v="45136.583310185182"/>
        <n v="45117.381967592592"/>
        <n v="45112.756365740737"/>
        <n v="45120.506064814806"/>
        <n v="45132.750023148154"/>
        <n v="45118.632974537039"/>
        <n v="45133.666666666657"/>
        <n v="45125.292743055557"/>
        <n v="45133.333831018521"/>
        <n v="45108.334120370368"/>
        <n v="45110.433275462958"/>
        <n v="45128.422361111108"/>
        <n v="45117.796122685177"/>
        <n v="45113.627615740741"/>
        <n v="45113.376469907409"/>
        <n v="45132.586111111108"/>
        <n v="45108.666666666657"/>
        <n v="45128.293113425927"/>
        <n v="45126.837395833332"/>
        <n v="45128.344375000001"/>
        <n v="45108.733888888892"/>
        <n v="45121.791863425933"/>
        <n v="45118.632685185177"/>
        <n v="45138.583865740737"/>
        <n v="45138.044502314813"/>
        <n v="45124.961898148147"/>
        <n v="45119.67291666667"/>
        <n v="45120.420624999999"/>
        <n v="45132.630069444444"/>
        <n v="45113.883518518523"/>
        <n v="45119.543055555558"/>
        <n v="45117.662199074082"/>
        <n v="45135.50136574074"/>
        <n v="45111.712280092594"/>
        <n v="45128.198240740741"/>
        <n v="45118.584062499998"/>
        <n v="45128.667187500003"/>
        <n v="45129.880937499998"/>
        <n v="45126.416898148149"/>
        <n v="45131.731469907398"/>
        <n v="45127.376087962963"/>
        <n v="45117.607465277782"/>
        <n v="45138.875416666669"/>
        <n v="45117.917048611111"/>
        <n v="45138.670381944437"/>
        <n v="45131.4609375"/>
        <n v="45115.391145833331"/>
        <n v="45113.666932870372"/>
        <n v="45114.84039351852"/>
        <n v="45121.666597222233"/>
        <n v="45112.800000000003"/>
        <n v="45124.266493055547"/>
        <n v="45127.915902777779"/>
        <n v="45124.835636574076"/>
        <n v="45127.703275462962"/>
        <n v="45133.796909722223"/>
        <n v="45135.377534722233"/>
        <n v="45118.708391203712"/>
        <n v="45118.167199074072"/>
        <n v="45124.653981481482"/>
        <n v="45133.471412037034"/>
        <n v="45125.681967592587"/>
        <n v="45133.211562500001"/>
        <n v="45132.488032407397"/>
        <n v="45118.717847222222"/>
        <n v="45134.447013888886"/>
        <n v="45110.333425925928"/>
        <n v="45128.377916666657"/>
        <n v="45128.542187500003"/>
        <n v="45121.418206018519"/>
        <n v="45126.837164351848"/>
        <n v="45113.003900462973"/>
        <n v="45113.674976851849"/>
        <n v="45119.291863425933"/>
        <n v="45119.616886574076"/>
        <n v="45135.37835648148"/>
        <n v="45132.559745370367"/>
        <n v="45111.92046296296"/>
        <n v="45128.958912037036"/>
        <n v="45134.756273148138"/>
        <n v="45114.780266203707"/>
        <n v="45133.342037037037"/>
        <n v="45122.978043981479"/>
        <n v="45128.094456018523"/>
        <n v="45135.542592592603"/>
        <n v="45114.296238425923"/>
        <n v="45124.085925925923"/>
        <n v="45117.169317129628"/>
        <n v="45121.9766087963"/>
        <n v="45120.850532407407"/>
        <n v="45114.299629629633"/>
        <n v="45128.919710648152"/>
        <n v="45126.502060185187"/>
        <n v="45126.667025462957"/>
        <n v="45127.54042824074"/>
        <n v="45127.547453703701"/>
        <n v="45135.042245370372"/>
        <n v="45113.890416666669"/>
        <n v="45127.294872685183"/>
        <n v="45126.55568287037"/>
        <n v="45117.453541666669"/>
        <n v="45121.620798611111"/>
        <n v="45113.296134259261"/>
        <n v="45127.716319444437"/>
        <n v="45130.723912037043"/>
        <n v="45130.680231481478"/>
        <n v="45118.591469907413"/>
        <n v="45113.959108796298"/>
        <n v="45124.75105324074"/>
        <n v="45119.130219907413"/>
        <n v="45125.905509259261"/>
        <n v="45124.545810185176"/>
        <n v="45131.482349537036"/>
        <n v="45118.002326388887"/>
        <n v="45113.711192129631"/>
        <n v="45127.750532407408"/>
        <n v="45127.708506944437"/>
        <n v="45117.754675925928"/>
        <n v="45118.459189814806"/>
        <n v="45129.70417824074"/>
        <n v="45132.679756944453"/>
        <n v="45118.62572916667"/>
        <n v="45129.546863425923"/>
        <n v="45113.819976851853"/>
        <n v="45129.99596064815"/>
        <n v="45131.919502314813"/>
        <n v="45125.29346064815"/>
        <n v="45126.273680555547"/>
        <n v="45132.376574074071"/>
        <n v="45124.973692129628"/>
        <n v="45112.542939814812"/>
        <n v="45113.778344907398"/>
        <n v="45110.501307870371"/>
        <n v="45113.586701388893"/>
        <n v="45110.693993055553"/>
        <n v="45126.503310185188"/>
        <n v="45120.537534722222"/>
        <n v="45116.390277777777"/>
        <n v="45120.877743055556"/>
        <n v="45127.505266203712"/>
        <n v="45129.622581018521"/>
        <n v="45122.084143518521"/>
        <n v="45134.291863425933"/>
        <n v="45127.633379629631"/>
        <n v="45138.250613425917"/>
        <n v="45126.334490740737"/>
        <n v="45132.918587962973"/>
        <n v="45117.753437500003"/>
        <n v="45133.083819444437"/>
        <n v="45126.85832175926"/>
        <n v="45136.168287037042"/>
        <n v="45136.253148148149"/>
        <n v="45132.505960648137"/>
        <n v="45113.765416666669"/>
        <n v="45117.000636574077"/>
        <n v="45125.919062499997"/>
        <n v="45122.296481481477"/>
        <n v="45136.068506944437"/>
        <n v="45112.878113425933"/>
        <n v="45133.632881944453"/>
        <n v="45134.41810185185"/>
        <n v="45118.709768518522"/>
        <n v="45113.334432870368"/>
        <n v="45121.423495370371"/>
        <n v="45132.835439814808"/>
        <n v="45118.250972222217"/>
        <n v="45121.632337962961"/>
        <n v="45111.460393518522"/>
        <n v="45112.778749999998"/>
        <n v="45134.126898148148"/>
        <n v="45124.838472222233"/>
        <n v="45138.923738425918"/>
        <n v="45125.959004629629"/>
        <n v="45128.79587962963"/>
        <n v="45134.003541666672"/>
        <n v="45127.545393518521"/>
        <n v="45121.667326388888"/>
        <n v="45133.994606481479"/>
        <n v="45131.817337962973"/>
        <n v="45128.371400462973"/>
        <n v="45135.337152777778"/>
        <n v="45129.293530092589"/>
        <n v="45111.770046296297"/>
        <n v="45138.831921296303"/>
        <n v="45131.334965277783"/>
        <n v="45117.795856481483"/>
        <n v="45111.511597222219"/>
        <n v="45124.960081018522"/>
        <n v="45113.334988425922"/>
        <n v="45128.832557870373"/>
        <n v="45118.958391203712"/>
        <n v="45133.754999999997"/>
        <n v="45110.645844907413"/>
        <n v="45133.876388888893"/>
        <n v="45126.961678240739"/>
        <n v="45129.29241898148"/>
        <n v="45114.988692129627"/>
        <n v="45118.375347222223"/>
        <n v="45134.919479166667"/>
        <n v="45136.357465277782"/>
        <n v="45121.798206018517"/>
        <n v="45126.632199074083"/>
        <n v="45119.016689814824"/>
        <n v="45133.875925925917"/>
        <n v="45127.796053240738"/>
        <n v="45117.995358796303"/>
        <n v="45133.29246527778"/>
        <n v="45128.879432870373"/>
        <n v="45138.335740740738"/>
        <n v="45114.916990740741"/>
        <n v="45108.162245370368"/>
        <n v="45120.671585648153"/>
        <n v="45127.420069444437"/>
        <n v="45112.589560185188"/>
        <n v="45114.028391203698"/>
        <n v="45112.925023148149"/>
        <n v="45133.333668981482"/>
        <n v="45138.374618055554"/>
        <n v="45125.635439814818"/>
        <n v="45111.293020833327"/>
        <n v="45119.797395833331"/>
        <n v="45118.295543981483"/>
        <n v="45119.958321759259"/>
        <n v="45121.839548611111"/>
        <n v="45133.544247685182"/>
        <n v="45123.501435185193"/>
        <n v="45113.502615740741"/>
        <n v="45124.474826388891"/>
        <n v="45127.597905092603"/>
        <n v="45118.803194444437"/>
        <n v="45131.897962962961"/>
        <n v="45125.696805555563"/>
        <n v="45119.6253125"/>
        <n v="45119.503599537027"/>
        <n v="45111.633923611109"/>
        <n v="45112.060358796298"/>
        <n v="45136.504560185182"/>
        <n v="45118.675787037027"/>
        <n v="45119.288483796299"/>
        <n v="45121.960844907408"/>
        <n v="45109.993171296293"/>
        <n v="45129.334085648137"/>
        <n v="45134.99790509259"/>
        <n v="45117.291666666657"/>
        <n v="45120.541689814818"/>
        <n v="45116.334583333337"/>
        <n v="45117.626805555563"/>
        <n v="45127.836284722223"/>
        <n v="45126.921238425923"/>
        <n v="45118.706666666672"/>
        <n v="45129.29315972222"/>
        <n v="45113.544444444437"/>
        <n v="45112.751215277778"/>
        <n v="45113.424409722233"/>
        <n v="45125.937835648147"/>
        <n v="45127.540752314817"/>
        <n v="45117.912118055552"/>
        <n v="45127.63108796296"/>
        <n v="45131.587141203701"/>
        <n v="45118.546238425923"/>
        <n v="45111.382511574076"/>
        <n v="45120.335416666669"/>
        <n v="45114.544699074067"/>
        <n v="45119.674895833326"/>
        <n v="45125.750821759262"/>
        <n v="45117.252789351849"/>
        <n v="45133.709282407413"/>
        <n v="45121.752789351849"/>
        <n v="45125.447615740741"/>
        <n v="45116.45039351852"/>
        <n v="45134.290844907409"/>
        <n v="45119.825381944444"/>
        <n v="45110.318657407413"/>
        <n v="45127.583645833343"/>
        <n v="45131.56108796296"/>
        <n v="45118.921157407407"/>
        <n v="45112.462696759263"/>
        <n v="45124.784953703696"/>
        <n v="45134.864537037043"/>
        <n v="45114.294583333343"/>
        <n v="45126.226944444446"/>
        <n v="45110.563275462962"/>
        <n v="45126.504444444443"/>
        <n v="45118.470335648148"/>
        <n v="45119.663599537038"/>
        <n v="45119.666631944441"/>
        <n v="45122.960289351853"/>
        <n v="45121.291828703703"/>
        <n v="45118.712824074071"/>
        <n v="45133.833738425928"/>
        <n v="45126.875694444447"/>
        <n v="45124.946481481478"/>
        <n v="45126.794502314813"/>
        <n v="45119.333171296297"/>
        <n v="45115.500891203701"/>
        <n v="45113.791805555556"/>
        <n v="45118.750173611108"/>
        <n v="45119.417615740742"/>
        <n v="45113.049907407411"/>
        <n v="45109.545069444437"/>
        <n v="45114.711851851847"/>
        <n v="45110.792175925933"/>
        <n v="45133.708703703713"/>
        <n v="45138.544479166667"/>
        <n v="45129.836516203701"/>
        <n v="45111.751435185193"/>
        <n v="45114.001805555563"/>
        <n v="45137.543263888889"/>
        <n v="45125.875868055547"/>
        <n v="45124.927303240736"/>
        <n v="45115.004317129627"/>
        <n v="45129.514999999999"/>
        <n v="45128.714189814818"/>
        <n v="45138.680821759262"/>
        <n v="45119.325590277767"/>
        <n v="45115.52138888889"/>
        <n v="45126.985659722217"/>
        <n v="45136.29378472222"/>
        <n v="45114.301562499997"/>
        <n v="45125.513310185182"/>
        <n v="45119.626736111109"/>
        <n v="45118.753587962958"/>
        <n v="45114.292384259257"/>
        <n v="45133.252581018518"/>
        <n v="45118.500983796293"/>
        <n v="45128.792800925927"/>
        <n v="45115.014756944453"/>
        <n v="45120.756030092591"/>
        <n v="45136.376967592587"/>
        <n v="45114.530393518522"/>
        <n v="45134.336782407408"/>
        <n v="45120.437800925924"/>
        <n v="45118.958680555559"/>
        <n v="45117.870532407411"/>
        <n v="45133.750821759262"/>
        <n v="45132.32130787037"/>
        <n v="45128.291979166657"/>
        <n v="45112.502222222232"/>
        <n v="45113.919768518521"/>
        <n v="45120.799120370371"/>
        <n v="45108.382685185177"/>
        <n v="45136.753865740742"/>
        <n v="45110.750925925917"/>
        <n v="45134.500937500001"/>
        <n v="45127.875034722223"/>
        <n v="45130.585243055553"/>
        <n v="45124.921932870369"/>
        <n v="45120.591435185182"/>
        <n v="45137.544085648151"/>
        <n v="45113.767129629632"/>
        <n v="45131.634444444448"/>
        <n v="45134.41815972222"/>
        <n v="45128.544560185182"/>
        <n v="45114.421643518523"/>
        <n v="45113.981238425928"/>
        <n v="45112.023969907408"/>
        <n v="45120.397210648152"/>
        <n v="45112.924907407411"/>
        <n v="45127.631932870368"/>
        <n v="45118.463738425933"/>
        <n v="45110.83494212963"/>
        <n v="45132.878437500003"/>
        <n v="45121.671793981477"/>
        <n v="45113.337708333333"/>
        <n v="45135.380752314813"/>
        <n v="45121.791770833333"/>
        <n v="45131.81459490741"/>
        <n v="45117.75681712963"/>
        <n v="45124.862997685188"/>
        <n v="45131.876840277779"/>
        <n v="45126.550057870372"/>
        <n v="45133.709039351852"/>
        <n v="45114.759895833333"/>
        <n v="45114.542627314811"/>
        <n v="45114.86347222222"/>
        <n v="45122.419386574067"/>
        <n v="45131.336875000001"/>
        <n v="45120.312974537039"/>
        <n v="45111.252002314817"/>
        <n v="45132.305821759262"/>
        <n v="45118.759641203702"/>
        <n v="45137.292858796303"/>
        <n v="45113.333495370367"/>
        <n v="45118.631874999999"/>
        <n v="45124.349374999998"/>
        <n v="45129.625486111108"/>
        <n v="45114.796238425923"/>
        <n v="45114.628935185188"/>
        <n v="45118.833773148152"/>
        <n v="45134.293333333328"/>
        <n v="45113.502488425933"/>
        <n v="45111.629050925927"/>
        <n v="45110.875509259262"/>
        <n v="45133.668333333328"/>
        <n v="45127.800138888888"/>
        <n v="45111.502581018518"/>
        <n v="45110.972187500003"/>
        <n v="45111.667314814818"/>
        <n v="45125.879074074073"/>
        <n v="45136.003483796303"/>
        <n v="45126.606620370367"/>
        <n v="45123.521122685182"/>
        <n v="45111.404282407413"/>
        <n v="45127.295706018522"/>
        <n v="45133.79954861111"/>
        <n v="45135.42292824074"/>
        <n v="45132.544976851852"/>
        <n v="45114.000694444447"/>
        <n v="45121.954525462963"/>
        <n v="45126.752743055556"/>
        <n v="45112.883379629631"/>
        <n v="45128.999120370368"/>
        <n v="45117.67119212963"/>
        <n v="45135.984872685192"/>
        <n v="45118.546724537038"/>
        <n v="45111.293599537043"/>
        <n v="45133.990312499998"/>
        <n v="45114.835069444453"/>
        <n v="45108.342083333337"/>
        <n v="45115.291631944441"/>
        <n v="45117.546157407407"/>
        <n v="45119.750752314823"/>
        <n v="45125.836655092593"/>
        <n v="45127.583969907413"/>
        <n v="45135.875578703701"/>
        <n v="45112.291979166657"/>
        <n v="45126.50408564815"/>
        <n v="45124.598541666674"/>
        <n v="45126.567430555559"/>
        <n v="45112.752476851849"/>
        <n v="45130.418067129627"/>
        <n v="45118.381111111114"/>
        <n v="45117.874849537038"/>
        <n v="45127.499930555547"/>
        <n v="45135.267928240741"/>
        <n v="45119.375462962962"/>
        <n v="45110.297835648147"/>
        <n v="45137.376006944447"/>
        <n v="45136.345092592594"/>
        <n v="45137.295081018521"/>
        <n v="45137.585821759261"/>
        <n v="45132.671770833331"/>
        <n v="45128.584641203714"/>
        <n v="45119.705462962957"/>
        <n v="45124.799363425933"/>
        <n v="45133.579050925917"/>
        <n v="45126.876435185193"/>
        <n v="45135.293530092589"/>
        <n v="45121.912465277783"/>
        <n v="45133.711643518523"/>
        <n v="45111.250601851847"/>
        <n v="45118.170775462961"/>
        <n v="45117.377395833333"/>
        <n v="45108.489108796297"/>
        <n v="45137.627696759257"/>
        <n v="45117.709224537037"/>
        <n v="45113.375162037039"/>
        <n v="45111.799837962957"/>
        <n v="45133.460162037038"/>
        <n v="45120.829618055563"/>
        <n v="45115.014675925922"/>
        <n v="45124.752303240741"/>
        <n v="45120.981979166667"/>
        <n v="45118.548229166663"/>
        <n v="45122.379687499997"/>
        <n v="45131.775196759263"/>
        <n v="45111.815254629633"/>
        <n v="45128.711053240739"/>
        <n v="45124.670682870368"/>
        <n v="45123.024282407408"/>
        <n v="45122.350439814807"/>
        <n v="45133.587337962963"/>
        <n v="45125.638923611114"/>
        <n v="45133.292650462958"/>
        <n v="45119.808645833327"/>
        <n v="45134.527430555558"/>
        <n v="45119.455578703702"/>
        <n v="45112.687951388893"/>
        <n v="45129.30609953704"/>
        <n v="45121.375335648147"/>
        <n v="45110.668738425928"/>
        <n v="45119.627141203702"/>
        <n v="45115.01462962963"/>
        <n v="45119.376736111109"/>
        <n v="45132.541805555556"/>
        <n v="45109.997187499997"/>
        <n v="45114.603981481479"/>
        <n v="45114.738842592589"/>
        <n v="45126.273206018523"/>
        <n v="45125.959953703707"/>
        <n v="45114.446747685193"/>
        <n v="45114.631608796299"/>
        <n v="45129.620300925933"/>
        <n v="45115.169641203713"/>
        <n v="45125.337326388893"/>
        <n v="45118.709780092591"/>
        <n v="45119.382233796299"/>
        <n v="45136.649537037039"/>
        <n v="45129.071898148148"/>
        <n v="45119.435381944437"/>
        <n v="45129.70853009259"/>
        <n v="45131.140543981477"/>
        <n v="45134"/>
        <n v="45132.628518518519"/>
        <n v="45117.416516203702"/>
        <n v="45113.422453703701"/>
        <n v="45133.837777777779"/>
        <n v="45132.722384259258"/>
        <n v="45127.587094907409"/>
        <n v="45115.001226851848"/>
        <n v="45111.651203703703"/>
        <n v="45124.417083333326"/>
        <n v="45110.459791666668"/>
        <n v="45129.334710648152"/>
        <n v="45138.583657407413"/>
        <n v="45118.787465277783"/>
        <n v="45111.416851851849"/>
        <n v="45121.918182870373"/>
        <n v="45138.390682870369"/>
        <n v="45132.838182870371"/>
        <n v="45121.378310185188"/>
        <n v="45127.835509259261"/>
        <n v="45129.002291666657"/>
        <n v="45137.628599537027"/>
        <n v="45131.253483796303"/>
        <n v="45126.626886574071"/>
        <n v="45118.833449074067"/>
        <n v="45133.750671296293"/>
        <n v="45112.501574074071"/>
        <n v="45134.582511574074"/>
        <n v="45131.468819444453"/>
        <n v="45121.302673611113"/>
        <n v="45134.290914351863"/>
        <n v="45110.294247685182"/>
        <n v="45121.87096064815"/>
        <n v="45113.632141203707"/>
        <n v="45129.000694444447"/>
        <n v="45119.835717592592"/>
        <n v="45135.669583333343"/>
        <n v="45119.877951388888"/>
        <n v="45134.790960648148"/>
        <n v="45118.250740740739"/>
        <n v="45120.305497685193"/>
        <n v="45114.295185185183"/>
        <n v="45117.793344907397"/>
        <n v="45123.484780092593"/>
        <n v="45132.506655092591"/>
        <n v="45126.509432870371"/>
        <n v="45138.999641203707"/>
        <n v="45112.464270833327"/>
        <n v="45133.386689814812"/>
        <n v="45114.506458333337"/>
        <n v="45112.670624999999"/>
        <n v="45121.793229166673"/>
        <n v="45118.167268518519"/>
        <n v="45125.085451388892"/>
        <n v="45127.543842592589"/>
        <n v="45132.5003125"/>
        <n v="45113.650439814817"/>
        <n v="45126.628553240742"/>
        <n v="45113.334386574083"/>
        <n v="45134.711180555547"/>
        <n v="45131.959594907406"/>
        <n v="45118.544432870367"/>
        <n v="45132.545590277783"/>
        <n v="45110.7658912037"/>
        <n v="45121.335879629631"/>
        <n v="45111.219421296293"/>
        <n v="45134.917337962957"/>
        <n v="45114.544016203698"/>
        <n v="45108.639606481483"/>
        <n v="45132.709224537037"/>
        <n v="45111.31486111111"/>
        <n v="45129.002824074072"/>
        <n v="45133.875949074078"/>
        <n v="45118.500972222217"/>
        <n v="45131.44091435185"/>
        <n v="45121.53565972222"/>
        <n v="45110.917731481481"/>
        <n v="45111.708935185183"/>
        <n v="45115.567106481481"/>
        <n v="45118.339444444442"/>
        <n v="45134.50445601852"/>
        <n v="45121.792986111112"/>
        <n v="45120.877013888887"/>
        <n v="45119.65834490741"/>
        <n v="45108.419062499997"/>
        <n v="45131.417453703703"/>
        <n v="45114.932152777779"/>
        <n v="45111.503541666672"/>
        <n v="45129.752233796287"/>
        <n v="45113.75377314815"/>
        <n v="45111.502905092602"/>
        <n v="45112.085219907407"/>
        <n v="45124.750543981478"/>
        <n v="45118.553159722222"/>
        <n v="45112.375787037039"/>
        <n v="45132.62777777778"/>
        <n v="45110.718668981477"/>
        <n v="45126.057187500002"/>
        <n v="45120.502303240741"/>
        <n v="45126.419270833343"/>
        <n v="45135.67015046296"/>
        <n v="45134.380162037043"/>
        <n v="45120.495995370373"/>
        <n v="45124.694282407407"/>
        <n v="45116.418240740742"/>
        <n v="45120.717986111107"/>
        <n v="45114.530543981477"/>
        <n v="45127.509733796287"/>
        <n v="45128.624259259261"/>
        <n v="45120.293749999997"/>
        <n v="45111.960219907407"/>
        <n v="45134.654247685183"/>
        <n v="45127.583587962959"/>
        <n v="45117.751157407409"/>
        <n v="45113.752453703702"/>
        <n v="45130.84716435185"/>
        <n v="45111.377002314817"/>
        <n v="45120.877604166657"/>
        <n v="45111.007974537039"/>
        <n v="45128.539490740739"/>
        <n v="45111.440289351849"/>
        <n v="45114.551469907397"/>
        <n v="45117.752696759257"/>
        <n v="45111.881666666668"/>
        <n v="45120.348020833328"/>
        <n v="45134.322951388887"/>
        <n v="45114.547662037039"/>
        <n v="45118.959351851852"/>
        <n v="45137.00136574074"/>
        <n v="45125.792488425926"/>
        <n v="45112.362037037034"/>
        <n v="45138.542800925927"/>
        <n v="45113.625520833331"/>
        <n v="45126.483425925922"/>
        <n v="45116.625543981478"/>
        <n v="45111.136041666658"/>
        <n v="45112.724236111113"/>
        <n v="45135.293622685182"/>
        <n v="45112.752083333333"/>
        <n v="45131.043657407397"/>
        <n v="45136.29351851852"/>
        <n v="45110.625023148154"/>
        <n v="45120.771770833337"/>
        <n v="45130.458599537043"/>
        <n v="45118.500798611109"/>
        <n v="45112.547418981478"/>
        <n v="45131.668032407397"/>
        <n v="45110.479143518518"/>
        <n v="45127.747928240737"/>
        <n v="45138.304803240739"/>
        <n v="45124.422268518523"/>
        <n v="45126.583738425928"/>
        <n v="45121.844710648147"/>
        <n v="45117.875300925924"/>
        <n v="45124.792210648149"/>
        <n v="45132.708425925928"/>
        <n v="45108.101018518522"/>
        <n v="45113.002337962957"/>
        <n v="45128.875081018523"/>
        <n v="45127.615740740737"/>
        <n v="45114.676493055558"/>
        <n v="45112.649131944447"/>
        <n v="45113.299861111111"/>
        <n v="45118.385729166657"/>
        <n v="45138.016192129631"/>
        <n v="45113.54278935185"/>
        <n v="45119.503263888888"/>
        <n v="45124.373252314806"/>
        <n v="45131.419085648151"/>
        <n v="45124.464085648149"/>
        <n v="45110.834432870368"/>
        <n v="45134.589548611111"/>
        <n v="45119.460601851853"/>
        <n v="45118.29178240741"/>
        <n v="45130.59814814815"/>
        <n v="45129.918483796297"/>
        <n v="45110.559756944444"/>
        <n v="45127.002245370371"/>
        <n v="45128.502997685187"/>
        <n v="45115.009826388887"/>
        <n v="45120.625023148154"/>
        <n v="45115.305324074077"/>
        <n v="45128.45039351852"/>
        <n v="45108.752164351848"/>
        <n v="45135.512384259258"/>
        <n v="45127.792974537027"/>
        <n v="45133.085057870368"/>
        <n v="45109.666863425933"/>
        <n v="45132.422627314823"/>
        <n v="45122.982638888891"/>
        <n v="45113.637245370373"/>
        <n v="45134.300428240742"/>
        <n v="45133.044895833344"/>
        <n v="45115.667083333326"/>
        <n v="45110.554340277777"/>
        <n v="45119.017511574071"/>
        <n v="45128.877314814818"/>
        <n v="45122.429027777784"/>
        <n v="45124.011886574073"/>
        <n v="45119.336597222224"/>
        <n v="45134.542604166672"/>
        <n v="45126.75104166667"/>
        <n v="45130.459178240737"/>
        <n v="45132.389120370368"/>
        <n v="45108.542638888888"/>
        <n v="45111.543067129627"/>
        <n v="45108.71802083333"/>
        <n v="45121.882928240739"/>
        <n v="45119.508148148147"/>
        <n v="45128.543333333328"/>
        <n v="45131.222233796303"/>
        <n v="45111.550462962958"/>
        <n v="45133.446817129632"/>
        <n v="45112.65221064815"/>
        <n v="45122.585231481477"/>
        <n v="45119.543379629627"/>
        <n v="45129.012523148151"/>
        <n v="45114.423252314817"/>
        <n v="45133.625405092593"/>
        <n v="45118.670543981483"/>
        <n v="45121.420185185183"/>
        <n v="45120.01158564815"/>
        <n v="45118.416817129633"/>
        <n v="45124.945729166669"/>
        <n v="45135.295266203713"/>
        <n v="45112.293726851851"/>
        <n v="45109.545312499999"/>
        <n v="45121.710844907408"/>
        <n v="45124.768900462957"/>
        <n v="45113.796747685177"/>
        <n v="45130.723263888889"/>
        <n v="45133.379247685189"/>
        <n v="45113.486620370371"/>
        <n v="45138.543136574073"/>
        <n v="45120.771874999999"/>
        <n v="45114.544652777768"/>
        <n v="45127.583067129628"/>
        <n v="45132.304861111108"/>
        <n v="45133.798472222217"/>
        <n v="45122.375914351847"/>
        <n v="45115.508333333331"/>
        <n v="45133.543738425928"/>
        <n v="45112.875844907408"/>
        <n v="45112.300740740742"/>
        <n v="45117.002685185187"/>
        <n v="45110.588634259257"/>
        <n v="45109.379976851851"/>
        <n v="45113.528344907398"/>
        <n v="45124.8203587963"/>
        <n v="45124.414814814823"/>
        <n v="45115.984375"/>
        <n v="45138.548668981479"/>
        <n v="45127.294085648151"/>
        <n v="45137.291805555556"/>
        <n v="45135.545057870368"/>
        <n v="45120.000625000001"/>
        <n v="45117.320833333331"/>
        <n v="45120.416770833333"/>
        <n v="45110.251145833332"/>
        <n v="45116.583391203712"/>
        <n v="45121.835219907407"/>
        <n v="45133.751828703702"/>
        <n v="45133.795798611107"/>
        <n v="45115.625254629631"/>
        <n v="45132.626898148148"/>
        <n v="45118.490879629629"/>
        <n v="45133.50204861111"/>
        <n v="45132.838634259257"/>
        <n v="45126.471134259264"/>
        <n v="45134.543333333328"/>
        <n v="45125.70957175926"/>
        <n v="45117.208657407413"/>
        <n v="45127.051226851851"/>
        <n v="45126.759456018517"/>
        <n v="45132.484976851847"/>
        <n v="45114.892800925933"/>
        <n v="45133.79896990741"/>
        <n v="45113.801157407397"/>
        <n v="45126.458564814813"/>
        <n v="45127.590046296304"/>
        <n v="45124.569571759261"/>
        <n v="45126.502164351848"/>
        <n v="45130.972222222219"/>
        <n v="45127.711967592593"/>
        <n v="45111.773263888892"/>
        <n v="45129.254050925927"/>
        <n v="45127.629965277767"/>
        <n v="45114.916643518518"/>
        <n v="45124.252083333333"/>
        <n v="45121.666828703703"/>
        <n v="45115.504236111112"/>
        <n v="45121.342511574083"/>
        <n v="45112.837534722217"/>
        <n v="45110.344328703701"/>
        <n v="45135.402719907397"/>
        <n v="45113.846608796302"/>
        <n v="45120.727152777778"/>
        <n v="45108.626377314817"/>
        <n v="45111.292719907397"/>
        <n v="45123.293217592603"/>
        <n v="45112.805127314823"/>
        <n v="45132.471770833326"/>
        <n v="45121.334814814807"/>
        <n v="45108.335636574076"/>
        <n v="45119.668217592603"/>
        <n v="45120.000972222217"/>
        <n v="45135.382418981477"/>
        <n v="45134.626574074071"/>
        <n v="45120.709293981483"/>
        <n v="45114.560671296298"/>
        <n v="45132.771655092591"/>
        <n v="45119.633009259262"/>
        <n v="45115.31050925926"/>
        <n v="45117.918344907397"/>
        <n v="45124.670405092591"/>
        <n v="45114.405486111107"/>
        <n v="45125.40519675926"/>
        <n v="45119.423900462964"/>
        <n v="45121.424745370372"/>
        <n v="45124.708518518521"/>
        <n v="45126.689421296287"/>
        <n v="45119.388148148151"/>
        <n v="45138.336597222216"/>
        <n v="45108.292488425926"/>
        <n v="45130.542129629634"/>
        <n v="45118.506782407407"/>
        <n v="45138.016157407408"/>
        <n v="45133.339629629627"/>
        <n v="45118.970266203702"/>
        <n v="45119.917129629634"/>
        <n v="45131.628819444442"/>
        <n v="45113.875300925924"/>
        <n v="45121.751493055563"/>
        <n v="45113.878703703696"/>
        <n v="45116.543275462973"/>
        <n v="45124.79420138889"/>
        <n v="45128.75099537037"/>
        <n v="45124.90488425926"/>
        <n v="45115.254016203697"/>
        <n v="45115.003622685188"/>
        <n v="45121.917303240742"/>
        <n v="45134.997627314813"/>
        <n v="45118.629942129628"/>
        <n v="45121.41846064815"/>
        <n v="45135.000219907408"/>
        <n v="45110.792847222219"/>
        <n v="45112.175150462957"/>
        <n v="45134.542245370372"/>
        <n v="45115.254178240742"/>
        <n v="45118.666724537034"/>
        <n v="45112.585312499999"/>
        <n v="45138.377372685187"/>
        <n v="45114.57172453704"/>
        <n v="45126.474699074082"/>
        <n v="45138.765833333331"/>
        <n v="45118.459317129629"/>
        <n v="45118.877083333333"/>
        <n v="45121.431944444441"/>
        <n v="45126.879178240742"/>
        <n v="45128.667222222219"/>
        <n v="45111.435439814813"/>
        <n v="45125.292013888888"/>
        <n v="45125.0003125"/>
        <n v="45118.462905092587"/>
        <n v="45133.958472222221"/>
        <n v="45125.348587962973"/>
        <n v="45128.460555555554"/>
        <n v="45135.793935185182"/>
        <n v="45108.722511574073"/>
        <n v="45129.586180555547"/>
        <n v="45138.515833333331"/>
        <n v="45138.346712962957"/>
        <n v="45125.754050925927"/>
        <n v="45112.508530092593"/>
        <n v="45118.422175925924"/>
        <n v="45125.501238425917"/>
        <n v="45112.417847222219"/>
        <n v="45124.547476851847"/>
        <n v="45120.344664351847"/>
        <n v="45120.250891203701"/>
        <n v="45114.482743055552"/>
        <n v="45125.196805555563"/>
        <n v="45121.419490740736"/>
        <n v="45125.54315972222"/>
        <n v="45115.00340277778"/>
        <n v="45121.708298611113"/>
        <n v="45132.736967592587"/>
        <n v="45116.54446759259"/>
        <n v="45136.000960648147"/>
        <n v="45120.001539351862"/>
        <n v="45114.75167824074"/>
        <n v="45112.003379629627"/>
        <n v="45126.721215277779"/>
        <n v="45119.894814814812"/>
        <n v="45112.50980324074"/>
        <n v="45126.443576388891"/>
        <n v="45108.614259259259"/>
        <n v="45138.432349537034"/>
        <n v="45120.340219907397"/>
        <n v="45121.628206018519"/>
        <n v="45133.459317129629"/>
        <n v="45124.375138888892"/>
        <n v="45113.945347222223"/>
        <n v="45114.631226851852"/>
        <n v="45111.091203703712"/>
        <n v="45134.002164351848"/>
        <n v="45128.416597222233"/>
        <n v="45132.726469907408"/>
        <n v="45133.546018518522"/>
        <n v="45124.587476851862"/>
        <n v="45112.508379629631"/>
        <n v="45126.176539351851"/>
        <n v="45111.294247685182"/>
        <n v="45112.380266203712"/>
        <n v="45120.458611111113"/>
        <n v="45112.943333333344"/>
        <n v="45138.29896990741"/>
        <n v="45119.913877314822"/>
        <n v="45108.751215277778"/>
        <n v="45113.959027777782"/>
        <n v="45114.545752314807"/>
        <n v="45121.416666666657"/>
        <n v="45121.83326388889"/>
        <n v="45133.379050925927"/>
        <n v="45117.487118055556"/>
        <n v="45128.333703703713"/>
        <n v="45113.587418981479"/>
        <n v="45119.917002314818"/>
        <n v="45120.751643518517"/>
        <n v="45138.513773148137"/>
        <n v="45138.837025462963"/>
        <n v="45134.252384259264"/>
        <n v="45128.708414351851"/>
        <n v="45125.542905092603"/>
        <n v="45127.79310185185"/>
        <n v="45112.565879629627"/>
        <n v="45121.587800925918"/>
        <n v="45111.458449074067"/>
        <n v="45112.362002314818"/>
        <n v="45121.668009259258"/>
        <n v="45133.375428240739"/>
        <n v="45126.549363425933"/>
        <n v="45120.761365740742"/>
        <n v="45131.610520833332"/>
        <n v="45118.842997685177"/>
        <n v="45114.392453703702"/>
        <n v="45120.716631944437"/>
        <n v="45121.829155092593"/>
        <n v="45112.965763888889"/>
        <n v="45127.791238425933"/>
        <n v="45133.924953703703"/>
        <n v="45121.627002314817"/>
        <n v="45119.542812500003"/>
        <n v="45125.895949074067"/>
        <n v="45122.940972222219"/>
        <n v="45115.39199074074"/>
        <n v="45112.443796296298"/>
        <n v="45121.844687500001"/>
        <n v="45114.542916666673"/>
        <n v="45131.584247685183"/>
        <n v="45110.506967592592"/>
        <n v="45132.752858796302"/>
        <n v="45128.62809027778"/>
        <n v="45132.667523148149"/>
        <n v="45121.632152777776"/>
        <n v="45128.422106481477"/>
        <n v="45122.625937500001"/>
        <n v="45112.88349537037"/>
        <n v="45128.751180555562"/>
        <n v="45117.28702546296"/>
        <n v="45113.606168981481"/>
        <n v="45118.501250000001"/>
        <n v="45130.127418981479"/>
        <n v="45110.334999999999"/>
        <n v="45113.730428240742"/>
        <n v="45118.50545138889"/>
        <n v="45124.348541666674"/>
        <n v="45132.084513888891"/>
        <n v="45115.40053240741"/>
        <n v="45119.866435185177"/>
        <n v="45118.419791666667"/>
        <n v="45129.293483796297"/>
        <n v="45113.88349537037"/>
        <n v="45114.964143518519"/>
        <n v="45126.014143518521"/>
        <n v="45126.423298611109"/>
        <n v="45114.515127314808"/>
        <n v="45121.793668981481"/>
        <n v="45114.921875"/>
        <n v="45109.6172337963"/>
        <n v="45119.658101851863"/>
        <n v="45111.445474537039"/>
        <n v="45117.704733796287"/>
        <n v="45137.458321759259"/>
        <n v="45121.375844907408"/>
        <n v="45117.626898148148"/>
        <n v="45134.581111111111"/>
        <n v="45125.544085648151"/>
        <n v="45113.820208333331"/>
        <n v="45114.347754629627"/>
        <n v="45110.521203703713"/>
        <n v="45121.418668981481"/>
        <n v="45119.326539351852"/>
        <n v="45134.294050925928"/>
        <n v="45130.008530092593"/>
        <n v="45111.168715277781"/>
        <n v="45118.541817129633"/>
        <n v="45110.562743055547"/>
        <n v="45132.336319444446"/>
        <n v="45124.293969907398"/>
        <n v="45120.102824074071"/>
        <n v="45132.79619212963"/>
        <n v="45124.583912037036"/>
        <n v="45118.761956018519"/>
        <n v="45108.794699074067"/>
        <n v="45127.544502314813"/>
        <n v="45138.919074074067"/>
        <n v="45111.337511574071"/>
        <n v="45121.334479166668"/>
        <n v="45129.334629629629"/>
        <n v="45138.000289351847"/>
        <n v="45124.109837962962"/>
        <n v="45121.91777777778"/>
        <n v="45133.546076388891"/>
        <n v="45133.757465277777"/>
        <n v="45108.794456018521"/>
        <n v="45113.838043981479"/>
        <n v="45121.625"/>
        <n v="45114.065833333327"/>
        <n v="45127.334918981483"/>
        <n v="45108.33425925926"/>
        <n v="45124.043564814812"/>
        <n v="45132.861932870372"/>
        <n v="45120.292349537027"/>
        <n v="45115.791678240741"/>
        <n v="45112.138831018521"/>
        <n v="45125.876793981479"/>
        <n v="45114.010405092587"/>
        <n v="45125.543055555558"/>
        <n v="45132.531469907408"/>
        <n v="45128.751111111109"/>
        <n v="45118.543113425927"/>
        <n v="45128.763252314813"/>
        <n v="45135.349976851852"/>
        <n v="45130.003287037027"/>
        <n v="45112.509236111109"/>
        <n v="45121.794212962966"/>
        <n v="45114.394895833328"/>
        <n v="45108.004479166673"/>
        <n v="45118.628518518519"/>
        <n v="45111.334351851852"/>
        <n v="45125.917337962957"/>
        <n v="45112.543321759258"/>
        <n v="45132.625462962962"/>
        <n v="45112.920127314806"/>
        <n v="45118.711782407408"/>
        <n v="45125.635416666657"/>
        <n v="45121.62871527778"/>
        <n v="45111.310833333337"/>
        <n v="45131.336006944453"/>
        <n v="45124.75513888889"/>
        <n v="45138.713194444441"/>
        <n v="45117.792361111111"/>
        <n v="45120.260995370372"/>
        <n v="45113.875775462962"/>
        <n v="45121.091469907413"/>
        <n v="45127.11173611111"/>
        <n v="45114.836539351847"/>
        <n v="45120.709780092591"/>
        <n v="45128.667638888888"/>
        <n v="45121.460844907408"/>
        <n v="45134.361608796287"/>
        <n v="45126.350775462961"/>
        <n v="45111.459386574083"/>
        <n v="45126.666666666657"/>
        <n v="45118.751192129632"/>
        <n v="45113.131365740737"/>
        <n v="45136.628101851849"/>
        <n v="45121.835011574083"/>
        <n v="45138.670011574082"/>
        <n v="45131.666689814818"/>
        <n v="45134.414351851847"/>
        <n v="45129.583784722221"/>
        <n v="45133.293333333328"/>
        <n v="45134.652800925927"/>
        <n v="45133.375173611108"/>
        <n v="45108.542592592603"/>
        <n v="45133.253541666672"/>
        <n v="45125.626516203702"/>
        <n v="45125.419189814813"/>
        <n v="45131.336782407408"/>
        <n v="45124.951168981483"/>
        <n v="45125.014537037037"/>
        <n v="45111.382534722223"/>
        <n v="45134.004108796304"/>
        <n v="45126.093888888892"/>
        <n v="45124.986215277779"/>
        <n v="45124.961053240739"/>
        <n v="45132.820775462962"/>
        <n v="45133.614907407413"/>
        <n v="45135.347997685189"/>
        <n v="45116.502337962957"/>
        <n v="45115.416712962957"/>
        <n v="45123.009467592587"/>
        <n v="45138.461944444447"/>
        <n v="45127.917002314818"/>
        <n v="45125.75104166667"/>
        <n v="45127.833182870367"/>
        <n v="45134.672256944446"/>
        <n v="45113.710763888892"/>
        <n v="45112.508472222216"/>
        <n v="45113.583391203712"/>
        <n v="45132.294444444437"/>
        <n v="45115.4216087963"/>
        <n v="45137.710879629631"/>
        <n v="45110.541759259257"/>
        <n v="45111.29315972222"/>
        <n v="45113.669282407413"/>
        <n v="45127.378055555557"/>
        <n v="45113.799571759257"/>
        <n v="45132.461909722217"/>
        <n v="45111.966226851851"/>
        <n v="45134.275023148148"/>
        <n v="45126.52820601852"/>
        <n v="45121.250127314823"/>
        <n v="45113.793587962973"/>
        <n v="45125.667673611111"/>
        <n v="45135.734849537039"/>
        <n v="45135.692835648151"/>
        <n v="45138.019606481481"/>
        <n v="45136.292291666658"/>
        <n v="45119.917060185187"/>
        <n v="45125.802256944437"/>
        <n v="45121.625555555547"/>
        <n v="45126.335347222222"/>
        <n v="45131.978900462957"/>
        <n v="45131.814849537041"/>
        <n v="45134.708310185182"/>
        <n v="45113.428310185183"/>
        <n v="45111.458356481482"/>
        <n v="45134.73636574074"/>
        <n v="45126.668587962973"/>
        <n v="45124.861597222232"/>
        <n v="45132.918819444443"/>
        <n v="45120.256886574083"/>
        <n v="45133.531805555547"/>
        <n v="45110.293356481481"/>
        <n v="45132.000833333332"/>
        <n v="45118.837268518517"/>
        <n v="45108.958495370367"/>
        <n v="45108.375127314823"/>
        <n v="45119.502303240741"/>
        <n v="45120.747696759259"/>
        <n v="45117.587106481478"/>
        <n v="45114.000844907408"/>
        <n v="45118.275092592587"/>
        <n v="45126.504363425927"/>
        <n v="45125.335729166669"/>
        <n v="45115.099398148152"/>
        <n v="45126.347025462957"/>
        <n v="45119.753692129627"/>
        <n v="45117.375694444447"/>
        <n v="45122.012013888889"/>
        <n v="45121.626759259263"/>
        <n v="45127.37703703704"/>
        <n v="45131.836111111108"/>
        <n v="45124.821701388893"/>
        <n v="45110.505787037036"/>
        <n v="45127.001944444448"/>
        <n v="45113.501435185193"/>
        <n v="45133.754004629627"/>
        <n v="45138.01898148148"/>
        <n v="45127.666400462957"/>
        <n v="45119.743564814817"/>
        <n v="45121.28601851852"/>
        <n v="45118.793113425927"/>
        <n v="45131.751388888893"/>
        <n v="45131.418240740742"/>
        <n v="45108.291666666657"/>
        <n v="45124.433125000003"/>
        <n v="45132.671527777777"/>
        <n v="45114.459537037037"/>
        <n v="45133.411273148151"/>
        <n v="45113.91741898148"/>
        <n v="45120.589282407411"/>
        <n v="45127.580821759257"/>
        <n v="45124.001516203702"/>
        <n v="45118.421354166669"/>
        <n v="45116.602349537039"/>
        <n v="45120.752013888887"/>
        <n v="45121.250775462962"/>
        <n v="45137.584641203714"/>
        <n v="45134.541909722233"/>
        <n v="45125.419108796297"/>
        <n v="45125.667337962957"/>
        <n v="45113.583807870367"/>
        <n v="45119.575185185182"/>
        <n v="45130.293067129627"/>
        <n v="45126.29241898148"/>
        <n v="45128.832662037043"/>
        <n v="45118.632361111107"/>
        <n v="45119.86645833333"/>
        <n v="45132.481400462973"/>
        <n v="45113.083784722221"/>
        <n v="45112.292453703703"/>
        <n v="45127.908761574072"/>
        <n v="45121.795300925929"/>
        <n v="45133.42082175926"/>
        <n v="45117.879259259258"/>
        <n v="45138.015983796293"/>
        <n v="45115.252476851849"/>
        <n v="45110.833877314813"/>
        <n v="45133.628692129627"/>
        <n v="45122.292812500003"/>
        <n v="45138.628888888888"/>
        <n v="45125.511504629627"/>
        <n v="45132.793634259258"/>
        <n v="45134.13175925926"/>
        <n v="45127.875127314823"/>
        <n v="45110.609351851846"/>
        <n v="45133.670740740738"/>
        <n v="45113.667696759258"/>
        <n v="45132.500057870369"/>
        <n v="45108.004756944443"/>
        <n v="45127.83021990741"/>
        <n v="45134.291643518518"/>
        <n v="45126.544363425928"/>
        <n v="45115.083657407413"/>
        <n v="45120.511030092603"/>
        <n v="45114.378576388888"/>
        <n v="45125.500740740739"/>
        <n v="45131.836168981477"/>
        <n v="45131.317337962973"/>
        <n v="45117.586261574077"/>
        <n v="45126.638738425929"/>
        <n v="45118.840115740742"/>
        <n v="45138.750081018523"/>
        <n v="45138.291701388887"/>
        <n v="45121.751180555562"/>
        <n v="45128.295416666668"/>
        <n v="45119.416655092587"/>
        <n v="45120.669733796298"/>
        <n v="45108.760428240741"/>
        <n v="45135.359756944446"/>
        <n v="45121.750069444453"/>
        <n v="45124.294247685182"/>
        <n v="45135.54923611111"/>
        <n v="45128.626076388893"/>
        <n v="45124.390185185177"/>
        <n v="45124.821331018517"/>
        <n v="45114.919016203698"/>
        <n v="45114.054768518523"/>
        <n v="45113.793321759258"/>
        <n v="45108.334074074082"/>
        <n v="45110.354143518518"/>
        <n v="45127.801145833328"/>
        <n v="45135.585648148153"/>
        <n v="45121.543749999997"/>
        <n v="45109.992881944447"/>
        <n v="45127.546631944453"/>
        <n v="45124.292743055557"/>
        <n v="45127.834201388891"/>
        <n v="45121.834444444437"/>
        <n v="45125.812002314808"/>
        <n v="45119.335601851853"/>
        <n v="45124.47761574074"/>
        <n v="45136.726446759261"/>
        <n v="45112.127604166657"/>
        <n v="45125.293020833327"/>
        <n v="45132.625578703701"/>
        <n v="45119.877986111111"/>
        <n v="45115.751377314817"/>
        <n v="45125.293344907397"/>
        <n v="45119.333935185183"/>
        <n v="45118.04178240741"/>
        <n v="45113.00377314815"/>
        <n v="45120.706053240741"/>
        <n v="45126.293263888889"/>
        <n v="45128.834398148138"/>
        <n v="45109.003009259257"/>
        <n v="45133.625428240739"/>
        <n v="45110.250023148154"/>
        <n v="45124.792719907397"/>
        <n v="45117.57849537037"/>
        <n v="45119.788518518522"/>
        <n v="45115.543657407397"/>
        <n v="45119.615740740737"/>
        <n v="45138.708506944437"/>
        <n v="45131.670115740737"/>
        <n v="45111.590868055559"/>
        <n v="45117.416539351849"/>
        <n v="45114.292245370372"/>
        <n v="45131.87703703704"/>
        <n v="45125.473877314813"/>
        <n v="45124.375486111108"/>
        <n v="45114.625914351847"/>
        <n v="45112.689710648148"/>
        <n v="45127.959918981483"/>
        <n v="45111.05296296296"/>
        <n v="45122.500405092593"/>
        <n v="45108.465856481482"/>
        <n v="45128.668032407397"/>
        <n v="45110.000578703701"/>
        <n v="45112.71398148148"/>
        <n v="45136.510381944441"/>
        <n v="45110.558437500003"/>
        <n v="45126.511643518519"/>
        <n v="45110.875127314823"/>
        <n v="45113.66915509259"/>
        <n v="45108.103078703702"/>
        <n v="45118.451018518521"/>
        <n v="45114.959317129629"/>
        <n v="45127.794722222221"/>
        <n v="45125.459074074082"/>
        <n v="45134.336180555547"/>
        <n v="45118.672812500001"/>
        <n v="45119.12877314815"/>
        <n v="45126.833541666667"/>
        <n v="45119.087210648147"/>
        <n v="45128.752164351848"/>
        <n v="45137.255115740743"/>
        <n v="45112.336215277777"/>
        <n v="45119.01666666667"/>
        <n v="45127.292650462958"/>
        <n v="45129.750914351847"/>
        <n v="45124.836157407408"/>
        <n v="45127.875023148154"/>
        <n v="45127.258564814823"/>
        <n v="45117.995416666658"/>
        <n v="45120.583981481483"/>
        <n v="45135.717094907413"/>
        <n v="45120.333287037043"/>
        <n v="45119.324305555558"/>
        <n v="45113.376168981478"/>
        <n v="45135.919745370367"/>
        <n v="45126.75099537037"/>
        <n v="45133.590405092589"/>
        <n v="45133.416805555556"/>
        <n v="45114.588287037041"/>
        <n v="45120.583287037043"/>
        <n v="45113.710138888891"/>
        <n v="45113.522905092592"/>
        <n v="45117.578784722216"/>
        <n v="45124.669618055559"/>
        <n v="45128.294664351852"/>
        <n v="45112.95857638889"/>
        <n v="45115.668854166674"/>
        <n v="45136.375092592592"/>
        <n v="45132.467152777783"/>
        <n v="45114.682962962957"/>
        <n v="45118.838194444441"/>
        <n v="45114.792581018519"/>
        <n v="45113.836643518523"/>
        <n v="45116.492152777777"/>
        <n v="45108.044282407413"/>
        <n v="45124.292858796303"/>
        <n v="45124.48704861111"/>
        <n v="45114.938958333332"/>
        <n v="45118.63559027778"/>
        <n v="45124.627337962957"/>
        <n v="45111.376886574071"/>
        <n v="45125.346967592603"/>
        <n v="45127.30363425926"/>
        <n v="45112.798437500001"/>
        <n v="45119.710925925923"/>
        <n v="45118.992245370369"/>
        <n v="45118.673125000001"/>
        <n v="45134.708229166667"/>
        <n v="45133.021620370368"/>
        <n v="45120.008229166669"/>
        <n v="45117.958356481482"/>
        <n v="45128.925752314812"/>
        <n v="45135.376805555563"/>
        <n v="45124.216527777768"/>
        <n v="45128.627523148149"/>
        <n v="45112.461597222216"/>
        <n v="45128.450520833343"/>
        <n v="45125.042719907397"/>
        <n v="45126.500717592593"/>
        <n v="45112.626793981479"/>
        <n v="45128.459780092591"/>
        <n v="45120.876354166663"/>
        <n v="45120.4999537037"/>
        <n v="45117.791898148149"/>
        <n v="45113.757430555554"/>
        <n v="45124.819548611107"/>
        <n v="45131.334317129629"/>
        <n v="45120.669479166667"/>
        <n v="45112.295868055553"/>
        <n v="45126.136111111111"/>
        <n v="45120.287499999999"/>
        <n v="45132.628125000003"/>
        <n v="45132.168773148151"/>
        <n v="45121.503518518519"/>
        <n v="45124.546967592592"/>
        <n v="45121.959432870368"/>
        <n v="45114.309201388889"/>
        <n v="45119.420358796298"/>
        <n v="45114.655358796299"/>
        <n v="45121.919490740736"/>
        <n v="45110.583506944437"/>
        <n v="45119.76153935185"/>
        <n v="45131.878229166658"/>
        <n v="45111.254178240742"/>
        <n v="45112.514409722222"/>
        <n v="45114.551631944443"/>
        <n v="45115.281134259261"/>
        <n v="45118.500289351847"/>
        <n v="45130.805833333332"/>
        <n v="45127.626111111109"/>
        <n v="45132.711111111108"/>
        <n v="45109.997025462973"/>
        <n v="45133.864814814813"/>
        <n v="45112.592534722222"/>
        <n v="45120.009085648147"/>
        <n v="45120.584780092591"/>
        <n v="45114.887094907397"/>
        <n v="45135.668958333343"/>
        <n v="45123.943078703713"/>
        <n v="45138.750925925917"/>
        <n v="45127.220208333332"/>
        <n v="45126.334085648137"/>
        <n v="45117.459050925929"/>
        <n v="45125.584988425922"/>
        <n v="45118.667743055557"/>
        <n v="45113.294247685182"/>
        <n v="45111.548460648148"/>
        <n v="45128.626666666663"/>
        <n v="45118.509062500001"/>
        <n v="45119.42386574074"/>
        <n v="45132.625023148154"/>
        <n v="45117.624988425923"/>
        <n v="45114.251250000001"/>
        <n v="45108.500856481478"/>
        <n v="45135.460578703707"/>
        <n v="45111.344930555562"/>
        <n v="45134.834560185183"/>
        <n v="45138.76525462963"/>
        <n v="45111.335393518522"/>
        <n v="45127.625532407408"/>
        <n v="45114.322210648148"/>
        <n v="45120.287615740737"/>
        <n v="45117.66196759259"/>
        <n v="45115.334224537037"/>
        <n v="45120.294085648151"/>
        <n v="45108.32234953704"/>
        <n v="45132.003229166658"/>
        <n v="45111.729027777779"/>
        <n v="45135.984756944446"/>
        <n v="45122.376226851848"/>
        <n v="45118.459074074082"/>
        <n v="45119.422974537039"/>
        <n v="45122.338333333333"/>
        <n v="45132.58388888889"/>
        <n v="45126.029236111113"/>
        <n v="45124.861215277779"/>
        <n v="45112.708738425928"/>
        <n v="45110.417627314811"/>
        <n v="45124.299664351849"/>
        <n v="45120.376446759263"/>
        <n v="45134.833935185183"/>
        <n v="45131.583356481482"/>
        <n v="45124.496365740742"/>
        <n v="45124.570451388892"/>
        <n v="45119.460717592592"/>
        <n v="45119.996932870366"/>
        <n v="45132.264120370368"/>
        <n v="45122.690891203703"/>
        <n v="45132.838368055563"/>
        <n v="45128.874351851853"/>
        <n v="45120.589131944442"/>
        <n v="45125.8906712963"/>
        <n v="45133.629201388889"/>
        <n v="45114.833912037036"/>
        <n v="45117.200289351851"/>
        <n v="45119.668090277781"/>
        <n v="45124.672083333331"/>
        <n v="45132.390520833331"/>
        <n v="45125.525370370371"/>
        <n v="45110.878298611111"/>
        <n v="45126.708541666667"/>
        <n v="45127.583981481483"/>
        <n v="45134.819641203707"/>
        <n v="45118.390949074077"/>
        <n v="45110.792916666673"/>
        <n v="45122.044976851852"/>
        <n v="45121.002233796287"/>
        <n v="45118.833680555559"/>
        <n v="45114.958703703713"/>
        <n v="45113.751122685193"/>
        <n v="45135.003518518519"/>
        <n v="45112.985949074071"/>
        <n v="45133.504131944443"/>
        <n v="45111.063599537039"/>
        <n v="45118.295567129629"/>
        <n v="45132.501099537039"/>
        <n v="45127.023206018523"/>
        <n v="45124.326782407406"/>
        <n v="45110.41778935185"/>
        <n v="45112.382465277777"/>
        <n v="45133.293356481481"/>
        <n v="45127.417569444442"/>
        <n v="45110.293298611112"/>
        <n v="45108.500787037039"/>
        <n v="45134.335034722222"/>
        <n v="45110.544872685183"/>
        <n v="45113.429895833331"/>
        <n v="45128.467060185183"/>
        <n v="45120.729421296302"/>
        <n v="45117.209328703713"/>
        <n v="45112.624988425923"/>
        <n v="45131.295312499999"/>
        <n v="45117.458449074067"/>
        <n v="45134.545590277783"/>
        <n v="45110.418009259258"/>
        <n v="45117.661828703713"/>
        <n v="45112.543773148151"/>
        <n v="45120.633425925917"/>
        <n v="45125.985347222217"/>
        <n v="45126.169988425929"/>
        <n v="45138.941469907397"/>
        <n v="45119.66915509259"/>
        <n v="45134.497048611112"/>
        <n v="45132.666724537034"/>
        <n v="45131.001145833332"/>
        <n v="45114.795347222222"/>
        <n v="45136.314212962963"/>
        <n v="45115.625277777777"/>
        <n v="45113.875057870369"/>
        <n v="45135.335810185177"/>
        <n v="45133.585914351846"/>
        <n v="45113.502430555563"/>
        <n v="45124.548263888893"/>
        <n v="45129.835150462961"/>
        <n v="45126.512175925927"/>
        <n v="45112.798333333332"/>
        <n v="45114.500752314823"/>
        <n v="45127.792060185187"/>
        <n v="45127.958460648151"/>
        <n v="45125.792442129627"/>
        <n v="45133.713263888887"/>
        <n v="45133.737928240742"/>
        <n v="45131.709965277783"/>
        <n v="45135.377476851849"/>
        <n v="45129.954108796293"/>
        <n v="45114.461759259262"/>
        <n v="45133.709409722222"/>
        <n v="45119.882662037038"/>
        <n v="45134.004004629627"/>
        <n v="45127.667615740742"/>
        <n v="45127.793182870373"/>
        <n v="45125.750671296293"/>
        <n v="45126.670243055552"/>
        <n v="45113.500775462962"/>
        <n v="45114.672523148147"/>
        <n v="45127.250023148154"/>
        <n v="45121.670717592591"/>
        <n v="45115.178935185177"/>
        <n v="45135.389733796299"/>
        <n v="45119.491006944438"/>
        <n v="45110.844780092593"/>
        <n v="45115.678460648152"/>
        <n v="45123.502280092587"/>
        <n v="45126.71"/>
        <n v="45112.791655092587"/>
        <n v="45125.336805555547"/>
        <n v="45109.92015046296"/>
        <n v="45113.503668981481"/>
        <n v="45125.112881944442"/>
        <n v="45119.351365740738"/>
        <n v="45108.418969907398"/>
        <n v="45122.257291666669"/>
        <n v="45117.816817129627"/>
        <n v="45133.503761574073"/>
        <n v="45119.756631944438"/>
        <n v="45132.460370370369"/>
        <n v="45132.583391203712"/>
        <n v="45133.083611111113"/>
        <n v="45115.711504629631"/>
        <n v="45127.514293981483"/>
        <n v="45135.887812499997"/>
        <n v="45132.959756944438"/>
        <n v="45110.750509259262"/>
        <n v="45113.919629629629"/>
        <n v="45128.834675925929"/>
        <n v="45127.834317129629"/>
        <n v="45113.417303240742"/>
        <n v="45126.900127314817"/>
        <n v="45135.585682870369"/>
        <n v="45138.292384259257"/>
        <n v="45113.726157407407"/>
        <n v="45112.555902777778"/>
        <n v="45138.584050925929"/>
        <n v="45131.723483796297"/>
        <n v="45120.29855324074"/>
        <n v="45127.25167824074"/>
        <n v="45124.547268518523"/>
        <n v="45118.748333333337"/>
        <n v="45121.597430555557"/>
        <n v="45128.999328703707"/>
        <n v="45127.873124999998"/>
        <n v="45133.796018518522"/>
        <n v="45121.912951388891"/>
        <n v="45113.751354166663"/>
        <n v="45131.565335648149"/>
        <n v="45133.377581018518"/>
        <n v="45119.752326388887"/>
        <n v="45118.336412037039"/>
        <n v="45112.924097222232"/>
        <n v="45118.678668981483"/>
        <n v="45136.626342592594"/>
        <n v="45112.875196759262"/>
        <n v="45122.294108796297"/>
        <n v="45118.501377314817"/>
        <n v="45120.628159722219"/>
        <n v="45110.292175925933"/>
        <n v="45121.750196759262"/>
        <n v="45132.83866898148"/>
        <n v="45123.443043981482"/>
        <n v="45114.83625"/>
        <n v="45138.293819444443"/>
        <n v="45119.048425925917"/>
        <n v="45114.709293981483"/>
        <n v="45120.793715277781"/>
        <n v="45110.354108796288"/>
        <n v="45127.79178240741"/>
        <n v="45119.503298611111"/>
        <n v="45110.710300925923"/>
        <n v="45120.833611111113"/>
        <n v="45121.620856481481"/>
        <n v="45120.502013888887"/>
        <n v="45110.684907407413"/>
        <n v="45133.67287037037"/>
        <n v="45134.791944444441"/>
        <n v="45124.347893518519"/>
        <n v="45112.673379629632"/>
        <n v="45125.045231481483"/>
        <n v="45121.792939814812"/>
        <n v="45133.625"/>
        <n v="45117.9215625"/>
        <n v="45117.382071759261"/>
        <n v="45127.300358796303"/>
        <n v="45118.542500000003"/>
        <n v="45111.138749999998"/>
        <n v="45120.583761574067"/>
        <n v="45116.332291666673"/>
        <n v="45126.80914351852"/>
        <n v="45121.709699074083"/>
        <n v="45124.361527777779"/>
        <n v="45132.750856481478"/>
        <n v="45113.971562500003"/>
        <n v="45128.876111111109"/>
        <n v="45120.015833333331"/>
        <n v="45131.626261574071"/>
        <n v="45114.461956018517"/>
        <n v="45131.336504629631"/>
        <n v="45120.27144675926"/>
        <n v="45117.875057870369"/>
        <n v="45118.590613425928"/>
        <n v="45108.419039351851"/>
        <n v="45117.916898148149"/>
        <n v="45129.124259259261"/>
        <n v="45127.795428240737"/>
        <n v="45129.261250000003"/>
        <n v="45125.793020833327"/>
        <n v="45120.271469907413"/>
        <n v="45109.378437500003"/>
        <n v="45108.045868055553"/>
        <n v="45126.689456018517"/>
        <n v="45117.628298611111"/>
        <n v="45119.459120370368"/>
        <n v="45129.543113425927"/>
        <n v="45119.542615740742"/>
        <n v="45126.504270833328"/>
        <n v="45125.459953703707"/>
        <n v="45131.335509259261"/>
        <n v="45120.329571759263"/>
        <n v="45119.584479166668"/>
        <n v="45126.887013888889"/>
        <n v="45114.834247685183"/>
        <n v="45119.419050925928"/>
        <n v="45120.710856481477"/>
        <n v="45110.626122685193"/>
        <n v="45132.310624999998"/>
        <n v="45115.333692129629"/>
        <n v="45113.666655092587"/>
        <n v="45121.918055555558"/>
        <n v="45117.754305555558"/>
        <n v="45118.792627314811"/>
        <n v="45111.544907407413"/>
        <n v="45126.476053240738"/>
        <n v="45127.019837962973"/>
        <n v="45132.502256944441"/>
        <n v="45132.500428240739"/>
        <n v="45128.960497685177"/>
        <n v="45111.585324074083"/>
        <n v="45127.870995370373"/>
        <n v="45111.509201388893"/>
        <n v="45120.048703703702"/>
        <n v="45126.585578703707"/>
        <n v="45133.293738425928"/>
        <n v="45118.296956018523"/>
        <n v="45121.626539351862"/>
        <n v="45117.544560185182"/>
        <n v="45130.543530092589"/>
        <n v="45134.215370370373"/>
        <n v="45122.840729166674"/>
        <n v="45133.002858796302"/>
        <n v="45131.294270833343"/>
        <n v="45114.863657407397"/>
        <n v="45112.462106481478"/>
        <n v="45130.416574074072"/>
        <n v="45134.540763888886"/>
        <n v="45132.502106481479"/>
        <n v="45134.538506944453"/>
        <n v="45127.417951388888"/>
        <n v="45128.590833333343"/>
        <n v="45131.013611111113"/>
        <n v="45121.334756944438"/>
        <n v="45136.710300925923"/>
        <n v="45108.384953703702"/>
        <n v="45136.627557870372"/>
        <n v="45118.754895833343"/>
        <n v="45110.354571759257"/>
        <n v="45113.292361111111"/>
        <n v="45127.874965277777"/>
        <n v="45122.08326388889"/>
        <n v="45133.295787037037"/>
        <n v="45118.495729166672"/>
        <n v="45114.047696759262"/>
        <n v="45114.82172453704"/>
        <n v="45125.972511574073"/>
        <n v="45129.334537037037"/>
        <n v="45111.426516203697"/>
        <n v="45128.639120370368"/>
        <n v="45131.504178240742"/>
        <n v="45128.050023148149"/>
        <n v="45132.395694444444"/>
        <n v="45136.416608796288"/>
        <n v="45114.960682870369"/>
        <n v="45131.709814814807"/>
        <n v="45126.668368055558"/>
        <n v="45119.918090277781"/>
        <n v="45125.513252314813"/>
        <n v="45128.708611111113"/>
        <n v="45135.52648148148"/>
        <n v="45132.666979166657"/>
        <n v="45118.750347222223"/>
        <n v="45124.295810185176"/>
        <n v="45124.794166666667"/>
        <n v="45125.584039351852"/>
        <n v="45131.834097222221"/>
        <n v="45133.587465277778"/>
        <n v="45121.627511574072"/>
        <n v="45126.928969907407"/>
        <n v="45126.316365740742"/>
        <n v="45131.440428240741"/>
        <n v="45131.316817129627"/>
        <n v="45134.420092592591"/>
        <n v="45125.711006944453"/>
        <n v="45124.819930555554"/>
        <n v="45112.610138888893"/>
        <n v="45130.306851851848"/>
        <n v="45131.292847222219"/>
        <n v="45126.919525462959"/>
        <n v="45119.960868055547"/>
        <n v="45128.795451388891"/>
        <n v="45108.376076388893"/>
        <n v="45113.667442129627"/>
        <n v="45117.626377314817"/>
        <n v="45119.850891203707"/>
        <n v="45110.542314814818"/>
        <n v="45121.459548611107"/>
        <n v="45117.329756944448"/>
        <n v="45124.791886574072"/>
        <n v="45136.376342592594"/>
        <n v="45125.932210648149"/>
        <n v="45131.650092592587"/>
        <n v="45118.43209490741"/>
        <n v="45131.733530092592"/>
        <n v="45111.142164351862"/>
        <n v="45135.276458333326"/>
        <n v="45128.206909722219"/>
        <n v="45121.544490740736"/>
        <n v="45135.583310185182"/>
        <n v="45125.088935185187"/>
        <n v="45121.292303240742"/>
        <n v="45138.293495370373"/>
        <n v="45119.541655092587"/>
        <n v="45122.013831018521"/>
        <n v="45118.908935185187"/>
        <n v="45125.171643518523"/>
        <n v="45129.085162037038"/>
        <n v="45119.333368055559"/>
        <n v="45135.751747685194"/>
        <n v="45137.500173611108"/>
        <n v="45125.649629629632"/>
        <n v="45136.54351851852"/>
        <n v="45112.67454861111"/>
        <n v="45120.416863425933"/>
        <n v="45111.292685185188"/>
        <n v="45138.875625000001"/>
        <n v="45120.918113425927"/>
        <n v="45127.878333333327"/>
        <n v="45134.580196759263"/>
        <n v="45120.292650462958"/>
        <n v="45131.710219907407"/>
        <n v="45124.916712962957"/>
        <n v="45128.750578703701"/>
        <n v="45121.752615740741"/>
        <n v="45109.29483796296"/>
        <n v="45122.550659722219"/>
        <n v="45132.421724537038"/>
        <n v="45133.294317129628"/>
        <n v="45133.878657407397"/>
        <n v="45117.297766203701"/>
        <n v="45134.001828703702"/>
        <n v="45135.417847222219"/>
        <n v="45132.636701388888"/>
        <n v="45134.583310185182"/>
        <n v="45131.398090277777"/>
        <n v="45112.044247685182"/>
        <n v="45125.544189814813"/>
        <n v="45134.500960648147"/>
        <n v="45131.750833333332"/>
        <n v="45134.543182870373"/>
        <n v="45117.917013888888"/>
        <n v="45126.980949074074"/>
        <n v="45117.381990740738"/>
        <n v="45108.625787037039"/>
        <n v="45126.626307870371"/>
        <n v="45126.626516203702"/>
        <n v="45122.477546296293"/>
        <n v="45126.273043981477"/>
        <n v="45110.046550925923"/>
        <n v="45126.468912037039"/>
        <n v="45126.875358796293"/>
        <n v="45135.750162037039"/>
        <n v="45118.838148148148"/>
        <n v="45134.001030092593"/>
        <n v="45128.834027777782"/>
        <n v="45128.513981481483"/>
        <n v="45112.125752314823"/>
        <n v="45122.134212962963"/>
        <n v="45119.128993055558"/>
        <n v="45120.641701388893"/>
        <n v="45128.469641203701"/>
        <n v="45119.753159722219"/>
        <n v="45116.41679398148"/>
        <n v="45113.293587962973"/>
        <n v="45118.881782407407"/>
        <n v="45111.383530092593"/>
        <n v="45118.549826388888"/>
        <n v="45111.459351851852"/>
        <n v="45127.297754629632"/>
        <n v="45114.917708333327"/>
        <n v="45119.501736111109"/>
        <n v="45138.417685185188"/>
        <n v="45126.504120370373"/>
        <n v="45124.377824074072"/>
        <n v="45138.627754629633"/>
        <n v="45118.709293981483"/>
        <n v="45136.833460648151"/>
        <n v="45137.458912037036"/>
        <n v="45138.524444444447"/>
        <n v="45118.78502314815"/>
        <n v="45127.749675925923"/>
        <n v="45112.318298611113"/>
        <n v="45135.50240740741"/>
        <n v="45112.709548611107"/>
        <n v="45133.532349537039"/>
        <n v="45118.962106481478"/>
        <n v="45121.719317129631"/>
        <n v="45111.428217592591"/>
        <n v="45116.177754629629"/>
        <n v="45112.626180555562"/>
        <n v="45120.708506944437"/>
        <n v="45132.347488425927"/>
        <n v="45122.042442129627"/>
        <n v="45113.386620370373"/>
        <n v="45118.048657407409"/>
        <n v="45111.461828703701"/>
        <n v="45121.162233796298"/>
        <n v="45132.834155092591"/>
        <n v="45121.793553240743"/>
        <n v="45133.000821759262"/>
        <n v="45112.435196759259"/>
        <n v="45133.748807870368"/>
        <n v="45127.710960648154"/>
        <n v="45135.293321759258"/>
        <n v="45119.419652777768"/>
        <n v="45114.925266203703"/>
        <n v="45115.378078703703"/>
        <n v="45121.287916666668"/>
        <n v="45124.655509259261"/>
        <n v="45122.333738425928"/>
        <n v="45135.929548611108"/>
        <n v="45117.291817129633"/>
        <n v="45138.376770833333"/>
        <n v="45114.800775462973"/>
        <n v="45125.587071759262"/>
        <n v="45126.833611111113"/>
        <n v="45112.273530092592"/>
        <n v="45119.916921296302"/>
        <n v="45135.377800925933"/>
        <n v="45126.792500000003"/>
        <n v="45128.711226851847"/>
        <n v="45109.583935185183"/>
        <n v="45114.586736111109"/>
        <n v="45108.252141203702"/>
        <n v="45112.793240740742"/>
        <n v="45117.506030092591"/>
        <n v="45125.447268518517"/>
        <n v="45122.835289351853"/>
        <n v="45115.00104166667"/>
        <n v="45118.624976851846"/>
        <n v="45126.751331018517"/>
        <n v="45118.383981481478"/>
        <n v="45129.38653935185"/>
        <n v="45134.669479166667"/>
        <n v="45115.336053240739"/>
        <n v="45124.337858796287"/>
        <n v="45125.862592592603"/>
        <n v="45133.542800925927"/>
        <n v="45113.741655092592"/>
        <n v="45127.750115740739"/>
        <n v="45117.791620370372"/>
        <n v="45127.375497685192"/>
        <n v="45113.794328703712"/>
        <n v="45134.61787037037"/>
        <n v="45118.593113425923"/>
        <n v="45118.625960648147"/>
        <n v="45127.296134259261"/>
        <n v="45136.41851851852"/>
        <n v="45109.336817129632"/>
        <n v="45132.500925925917"/>
        <n v="45128.29074074074"/>
        <n v="45122.30195601852"/>
        <n v="45112.671064814807"/>
        <n v="45125.543182870373"/>
        <n v="45125.709004629629"/>
        <n v="45137.126481481479"/>
        <n v="45125.751967592587"/>
        <n v="45128.292743055557"/>
        <n v="45135.588750000003"/>
        <n v="45123.000983796293"/>
        <n v="45125.274513888893"/>
        <n v="45121.626342592594"/>
        <n v="45133.716724537036"/>
        <n v="45134.459004629629"/>
        <n v="45132.889201388891"/>
        <n v="45122.168009259258"/>
        <n v="45115.416817129633"/>
        <n v="45110.419247685182"/>
        <n v="45119.626539351862"/>
        <n v="45124.29619212963"/>
        <n v="45124.988067129627"/>
        <n v="45131.918437499997"/>
        <n v="45121.761354166672"/>
        <n v="45114.627743055556"/>
        <n v="45119.626388888893"/>
        <n v="45138.000648148147"/>
        <n v="45128.583368055559"/>
        <n v="45133.864212962973"/>
        <n v="45112.70857638889"/>
        <n v="45114.795069444437"/>
        <n v="45121.584513888891"/>
        <n v="45122.727546296293"/>
        <n v="45115.417592592603"/>
        <n v="45112.339826388888"/>
        <n v="45111.981747685182"/>
        <n v="45132.625138888892"/>
        <n v="45128.051053240742"/>
        <n v="45113.862187500003"/>
        <n v="45111.300636574073"/>
        <n v="45114.708622685182"/>
        <n v="45110.958460648151"/>
        <n v="45133.627534722233"/>
        <n v="45132.333611111113"/>
        <n v="45138.542569444442"/>
        <n v="45138.357777777783"/>
        <n v="45119.335902777777"/>
        <n v="45120.711099537039"/>
        <n v="45113.736643518518"/>
        <n v="45131.793032407397"/>
        <n v="45118.961886574078"/>
        <n v="45124.750219907408"/>
        <n v="45114.772291666668"/>
        <n v="45128.035613425927"/>
        <n v="45135.500196759262"/>
        <n v="45125.503078703703"/>
        <n v="45124.837199074071"/>
        <n v="45125.583645833343"/>
        <n v="45117.666724537034"/>
        <n v="45127.758472222216"/>
        <n v="45135.544490740736"/>
        <n v="45137.334826388891"/>
        <n v="45132.807210648149"/>
        <n v="45131.834270833337"/>
        <n v="45124.756631944438"/>
        <n v="45135.792546296303"/>
        <n v="45131.015416666669"/>
        <n v="45126.500972222217"/>
        <n v="45124.540891203702"/>
        <n v="45133.466724537036"/>
        <n v="45131.833749999998"/>
        <n v="45114.894895833328"/>
        <n v="45108.501504629632"/>
        <n v="45128.205925925933"/>
        <n v="45133.881805555553"/>
        <n v="45124.547175925924"/>
        <n v="45135.295057870368"/>
        <n v="45114.70925925926"/>
        <n v="45112.668888888889"/>
        <n v="45126.708333333343"/>
        <n v="45124.444282407407"/>
        <n v="45132.836006944453"/>
        <n v="45118.503125000003"/>
        <n v="45138.500648148147"/>
        <n v="45110.583877314813"/>
        <n v="45114.544641203713"/>
        <n v="45119.532997685194"/>
        <n v="45138.465682870366"/>
        <n v="45122.01189814815"/>
        <n v="45132.396423611113"/>
        <n v="45126.416759259257"/>
        <n v="45121.75885416667"/>
        <n v="45113.960023148153"/>
        <n v="45113.720891203702"/>
        <n v="45114.342314814807"/>
        <n v="45124.462071759262"/>
        <n v="45135.375011574077"/>
        <n v="45110.847638888888"/>
        <n v="45128.634131944447"/>
        <n v="45125.895405092589"/>
        <n v="45117.626400462963"/>
        <n v="45120.512650462973"/>
        <n v="45119.792939814812"/>
        <n v="45114.503912037027"/>
        <n v="45129.291643518518"/>
        <n v="45118.458310185182"/>
        <n v="45111.523298611108"/>
        <n v="45113.792719907397"/>
        <n v="45124.709039351852"/>
        <n v="45120.667743055557"/>
        <n v="45135.916643518518"/>
        <n v="45128.30091435185"/>
        <n v="45119.751273148147"/>
        <n v="45127.997627314813"/>
        <n v="45110.422453703701"/>
        <n v="45118.548275462963"/>
        <n v="45128.116724537038"/>
        <n v="45108.669675925928"/>
        <n v="45132.834988425922"/>
        <n v="45117.698692129627"/>
        <n v="45115.336215277777"/>
        <n v="45112.848900462966"/>
        <n v="45128.672453703701"/>
        <n v="45133.75408564815"/>
        <n v="45115.645856481482"/>
        <n v="45135.461851851847"/>
        <n v="45118.962291666663"/>
        <n v="45131.525196759263"/>
        <n v="45117.293738425928"/>
        <n v="45119.792592592603"/>
        <n v="45127.289594907408"/>
        <n v="45125.388310185182"/>
        <n v="45133.292696759258"/>
        <n v="45135.958344907413"/>
        <n v="45126.791851851849"/>
        <n v="45136.627326388887"/>
        <n v="45113.167881944442"/>
        <n v="45124.542002314818"/>
        <n v="45113.791724537034"/>
        <n v="45121.501423611109"/>
        <n v="45114.919386574067"/>
        <n v="45128.919085648151"/>
        <n v="45126.884432870371"/>
        <n v="45132.667488425926"/>
        <n v="45132.834224537037"/>
        <n v="45133.419247685182"/>
        <n v="45126.334374999999"/>
        <n v="45135.002384259264"/>
        <n v="45110.95884259259"/>
        <n v="45125.752708333333"/>
        <n v="45126.504178240742"/>
        <n v="45117.750972222217"/>
        <n v="45120.751446759263"/>
        <n v="45112.293287037042"/>
        <n v="45133.959548611107"/>
        <n v="45120.875069444453"/>
        <n v="45125.362986111111"/>
        <n v="45121.876238425917"/>
        <n v="45122.042766203696"/>
        <n v="45108.542523148149"/>
        <n v="45117.542384259257"/>
        <n v="45135.499976851846"/>
        <n v="45118.549247685187"/>
        <n v="45135.585578703707"/>
        <n v="45136.292546296303"/>
        <n v="45113.960601851853"/>
        <n v="45126.503831018519"/>
        <n v="45130.66679398148"/>
        <n v="45124.639560185176"/>
        <n v="45112.626620370371"/>
        <n v="45118.628842592603"/>
        <n v="45126.97457175926"/>
        <n v="45132.833356481482"/>
        <n v="45138.918634259258"/>
        <n v="45117.536828703713"/>
        <n v="45126.376331018517"/>
        <n v="45115.312337962961"/>
        <n v="45135.526342592602"/>
        <n v="45110.417974537027"/>
        <n v="45113.58457175926"/>
        <n v="45117.083912037036"/>
        <n v="45133.462743055563"/>
        <n v="45121.542222222219"/>
        <n v="45138.544074074067"/>
        <n v="45121.335243055553"/>
        <n v="45119.875462962962"/>
        <n v="45112.917453703703"/>
        <n v="45127.637685185182"/>
        <n v="45125.126192129632"/>
        <n v="45113.709108796298"/>
        <n v="45122.835810185177"/>
        <n v="45114.292673611111"/>
        <n v="45121.584953703707"/>
        <n v="45121.503796296303"/>
        <n v="45111.460324074083"/>
        <n v="45114.336168981477"/>
        <n v="45114.833749999998"/>
        <n v="45118.334074074082"/>
        <n v="45135.375231481477"/>
        <n v="45129.090787037043"/>
        <n v="45131.682384259257"/>
        <n v="45113.336562500001"/>
        <n v="45120.812719907408"/>
        <n v="45134.615277777782"/>
        <n v="45108.045648148152"/>
        <n v="45121.835243055553"/>
        <n v="45128.584155092591"/>
        <n v="45131.084733796299"/>
        <n v="45126.753020833326"/>
        <n v="45131.876770833333"/>
        <n v="45112.667592592603"/>
        <n v="45110.959710648152"/>
        <n v="45121.259305555563"/>
        <n v="45131.544699074067"/>
        <n v="45127.878009259257"/>
        <n v="45119.627951388888"/>
        <n v="45123.292187500003"/>
        <n v="45113.66741898148"/>
        <n v="45120.003125000003"/>
        <n v="45126.647789351853"/>
        <n v="45128.709409722222"/>
        <n v="45120.20853009259"/>
        <n v="45112.461215277777"/>
        <n v="45127.709236111114"/>
        <n v="45130.430439814823"/>
        <n v="45112.012488425928"/>
        <n v="45157.341620370367"/>
        <n v="45155.464930555558"/>
        <n v="45151.48228009259"/>
        <n v="45158.768738425933"/>
        <n v="45152.25582175926"/>
        <n v="45162.754953703698"/>
        <n v="45166.541956018518"/>
        <n v="45151.583449074067"/>
        <n v="45160.754490740743"/>
        <n v="45168.422500000001"/>
        <n v="45163.758252314823"/>
        <n v="45162.756967592592"/>
        <n v="45165.258194444446"/>
        <n v="45165.795381944437"/>
        <n v="45169.464560185188"/>
        <n v="45142.338472222233"/>
        <n v="45146.255960648137"/>
        <n v="45149.376493055563"/>
        <n v="45153.085347222222"/>
        <n v="45157.755879629629"/>
        <n v="45162.794872685183"/>
        <n v="45166.128819444442"/>
        <n v="45160.77553240741"/>
        <n v="45154.767847222232"/>
        <n v="45166.001388888893"/>
        <n v="45145.520590277767"/>
        <n v="45168.395277777781"/>
        <n v="45142.250104166669"/>
        <n v="45161.253888888888"/>
        <n v="45152.292627314811"/>
        <n v="45145.533159722218"/>
        <n v="45147.339004629634"/>
        <n v="45151.6481712963"/>
        <n v="45163.334780092591"/>
        <n v="45147.630324074067"/>
        <n v="45145.514722222222"/>
        <n v="45156.709050925929"/>
        <n v="45160.420787037037"/>
        <n v="45153.922233796293"/>
        <n v="45146.797164351847"/>
        <n v="45165.255150462966"/>
        <n v="45166.083483796298"/>
        <n v="45157.755393518521"/>
        <n v="45165.421782407408"/>
        <n v="45144.476655092592"/>
        <n v="45155.77753472222"/>
        <n v="45157.337777777779"/>
        <n v="45155.36041666667"/>
        <n v="45164.338969907411"/>
        <n v="45150.750752314823"/>
        <n v="45148.755671296298"/>
        <n v="45159.255057870367"/>
        <n v="45158.250057870369"/>
        <n v="45148.879374999997"/>
        <n v="45140.754606481481"/>
        <n v="45150.250173611108"/>
        <n v="45167.757025462961"/>
        <n v="45146.669409722221"/>
        <n v="45152.710486111107"/>
        <n v="45146.451111111113"/>
        <n v="45139.636446759258"/>
        <n v="45152.256481481483"/>
        <n v="45142.333587962959"/>
        <n v="45156.666990740741"/>
        <n v="45161.750821759262"/>
        <n v="45142.583356481482"/>
        <n v="45161.446412037039"/>
        <n v="45157.75236111111"/>
        <n v="45168.283414351848"/>
        <n v="45155.777465277781"/>
        <n v="45163.756377314807"/>
        <n v="45155.299872685187"/>
        <n v="45162.378750000003"/>
        <n v="45168.758055555547"/>
        <n v="45152.587395833332"/>
        <n v="45139.960266203707"/>
        <n v="45168.420127314806"/>
        <n v="45161.753634259258"/>
        <n v="45161.460972222223"/>
        <n v="45148.671249999999"/>
        <n v="45158.770810185182"/>
        <n v="45166.091446759259"/>
        <n v="45164.420451388891"/>
        <n v="45155.42386574074"/>
        <n v="45147.793703703697"/>
        <n v="45166.106828703712"/>
        <n v="45157.751469907409"/>
        <n v="45159.404895833337"/>
        <n v="45152.797453703701"/>
        <n v="45149.75136574074"/>
        <n v="45152.254571759258"/>
        <n v="45148.422152777777"/>
        <n v="45145.102384259262"/>
        <n v="45169.772164351853"/>
        <n v="45163.825324074067"/>
        <n v="45146.461631944447"/>
        <n v="45157.75204861111"/>
        <n v="45152.107106481482"/>
        <n v="45162.874351851853"/>
        <n v="45165.252141203702"/>
        <n v="45150.747025462973"/>
        <n v="45160.254652777781"/>
        <n v="45139.735949074071"/>
        <n v="45156.961284722223"/>
        <n v="45168.334131944437"/>
        <n v="45162.834108796298"/>
        <n v="45163.799363425933"/>
        <n v="45149.256192129629"/>
        <n v="45167.7966087963"/>
        <n v="45146.242083333331"/>
        <n v="45160.87537037037"/>
        <n v="45165.835347222222"/>
        <n v="45159.253703703696"/>
        <n v="45168.782719907409"/>
        <n v="45141.132326388892"/>
        <n v="45145.10292824074"/>
        <n v="45158.936909722222"/>
        <n v="45159.753807870373"/>
        <n v="45146.257430555554"/>
        <n v="45166.719768518517"/>
        <n v="45156.750567129631"/>
        <n v="45152.252453703702"/>
        <n v="45146.46465277778"/>
        <n v="45160.754421296297"/>
        <n v="45150.505891203713"/>
        <n v="45147.792337962957"/>
        <n v="45154.766504629632"/>
        <n v="45155.336215277777"/>
        <n v="45157.252615740741"/>
        <n v="45165.258240740739"/>
        <n v="45149.505902777782"/>
        <n v="45149.459236111114"/>
        <n v="45153.620196759257"/>
        <n v="45159.123310185183"/>
        <n v="45169.840185185189"/>
        <n v="45145.813287037039"/>
        <n v="45154.708564814813"/>
        <n v="45161.879490740743"/>
        <n v="45165.254814814813"/>
        <n v="45149.753460648149"/>
        <n v="45140.756712962961"/>
        <n v="45146.755127314813"/>
        <n v="45160.77621527778"/>
        <n v="45161.791979166657"/>
        <n v="45147.076655092591"/>
        <n v="45162.547962962963"/>
        <n v="45157.37909722222"/>
        <n v="45146.250798611109"/>
        <n v="45159.521770833337"/>
        <n v="45142.251261574071"/>
        <n v="45154.458518518521"/>
        <n v="45161.443229166667"/>
        <n v="45155.753032407411"/>
        <n v="45163.445219907408"/>
        <n v="45156.753206018519"/>
        <n v="45146.451388888891"/>
        <n v="45147.87604166667"/>
        <n v="45142.880868055552"/>
        <n v="45162.251655092587"/>
        <n v="45163.583657407413"/>
        <n v="45147.042847222219"/>
        <n v="45162.603020833332"/>
        <n v="45148.377141203702"/>
        <n v="45159.757951388892"/>
        <n v="45148.255752314813"/>
        <n v="45156.695416666669"/>
        <n v="45162.251180555562"/>
        <n v="45162.769918981481"/>
        <n v="45157.755995370368"/>
        <n v="45154.466562499998"/>
        <n v="45149.81795138889"/>
        <n v="45140.754189814812"/>
        <n v="45146.010914351849"/>
        <n v="45160.2578125"/>
        <n v="45160.750914351847"/>
        <n v="45161.442696759259"/>
        <n v="45152.511481481481"/>
        <n v="45148.418935185182"/>
        <n v="45157.33730324074"/>
        <n v="45145.533067129632"/>
        <n v="45150.752708333333"/>
        <n v="45162.589942129627"/>
        <n v="45152.753217592603"/>
        <n v="45156.630023148151"/>
        <n v="45153.256979166668"/>
        <n v="45160.75508101852"/>
        <n v="45143.470289351862"/>
        <n v="45163.907488425917"/>
        <n v="45142.595532407409"/>
        <n v="45167.33116898148"/>
        <n v="45142.750625000001"/>
        <n v="45139.758587962962"/>
        <n v="45152.549155092587"/>
        <n v="45144.852534722217"/>
        <n v="45141.74695601852"/>
        <n v="45165.273263888892"/>
        <n v="45160.462060185193"/>
        <n v="45167.29515046296"/>
        <n v="45157.75681712963"/>
        <n v="45164.339745370373"/>
        <n v="45145.86650462963"/>
        <n v="45149.252627314818"/>
        <n v="45147.418703703697"/>
        <n v="45157.750428240739"/>
        <n v="45161.462534722217"/>
        <n v="45160.376770833333"/>
        <n v="45165.258159722223"/>
        <n v="45155.668773148151"/>
        <n v="45154.000381944446"/>
        <n v="45142.668043981481"/>
        <n v="45149.375625000001"/>
        <n v="45155.675266203703"/>
        <n v="45169.297106481477"/>
        <n v="45160.757708333331"/>
        <n v="45146.302476851852"/>
        <n v="45167.377303240741"/>
        <n v="45167.503553240742"/>
        <n v="45140.749710648153"/>
        <n v="45158.579062500001"/>
        <n v="45145.745034722233"/>
        <n v="45147.588425925933"/>
        <n v="45141.750543981478"/>
        <n v="45145.542303240742"/>
        <n v="45152.256331018521"/>
        <n v="45148.297222222223"/>
        <n v="45155.464525462958"/>
        <n v="45149.755393518521"/>
        <n v="45146.583611111113"/>
        <n v="45141.756469907406"/>
        <n v="45149.752800925933"/>
        <n v="45163.861724537041"/>
        <n v="45145.557800925933"/>
        <n v="45164.546064814807"/>
        <n v="45165.669710648152"/>
        <n v="45162.748298611114"/>
        <n v="45147.630636574067"/>
        <n v="45158.456261574072"/>
        <n v="45156.986493055563"/>
        <n v="45162.41810185185"/>
        <n v="45166.256527777783"/>
        <n v="45145.555335648147"/>
        <n v="45156.756388888891"/>
        <n v="45153.630115740743"/>
        <n v="45166.630497685182"/>
        <n v="45169.750185185178"/>
        <n v="45145.10087962963"/>
        <n v="45140.757164351853"/>
        <n v="45148.294247685182"/>
        <n v="45146.014189814807"/>
        <n v="45169.642488425918"/>
        <n v="45167.669710648152"/>
        <n v="45151.585243055553"/>
        <n v="45146.752476851849"/>
        <n v="45148.252233796287"/>
        <n v="45159.777071759258"/>
        <n v="45153.993981481479"/>
        <n v="45150.747523148151"/>
        <n v="45169.335451388892"/>
        <n v="45157.461261574077"/>
        <n v="45153.619270833333"/>
        <n v="45140.750185185178"/>
        <n v="45158.772511574083"/>
        <n v="45148.752025462964"/>
        <n v="45159.545601851853"/>
        <n v="45142.750659722216"/>
        <n v="45152.130868055552"/>
        <n v="45151.29246527778"/>
        <n v="45164.321886574071"/>
        <n v="45150.335312499999"/>
        <n v="45168.298888888887"/>
        <n v="45154.752870370372"/>
        <n v="45141.752824074072"/>
        <n v="45166.125231481477"/>
        <n v="45142.706712962958"/>
        <n v="45148.753310185188"/>
        <n v="45157.455636574072"/>
        <n v="45152.589560185188"/>
        <n v="45169.83803240741"/>
        <n v="45139.833483796298"/>
        <n v="45166.121331018519"/>
        <n v="45152.6403125"/>
        <n v="45160.466273148151"/>
        <n v="45155.985138888893"/>
        <n v="45163.752812500003"/>
        <n v="45148.589513888888"/>
        <n v="45166.086168981477"/>
        <n v="45154.783414351848"/>
        <n v="45157.753217592603"/>
        <n v="45145.683564814812"/>
        <n v="45146.625011574077"/>
        <n v="45148.917557870373"/>
        <n v="45166.629282407397"/>
        <n v="45161.377754629633"/>
        <n v="45156.922581018523"/>
        <n v="45155.756192129629"/>
        <n v="45161.796631944453"/>
        <n v="45153.585625"/>
        <n v="45159.104733796303"/>
        <n v="45157.25236111111"/>
        <n v="45153.053553240738"/>
        <n v="45139.636273148149"/>
        <n v="45155.752708333333"/>
        <n v="45145.824456018519"/>
        <n v="45150.750092592592"/>
        <n v="45164.336261574077"/>
        <n v="45167.961527777778"/>
        <n v="45166.084826388891"/>
        <n v="45150.372754629629"/>
        <n v="45156.405914351853"/>
        <n v="45160.79960648148"/>
        <n v="45151.397870370369"/>
        <n v="45153.424143518518"/>
        <n v="45154.743831018517"/>
        <n v="45149.633761574078"/>
        <n v="45140.756423611107"/>
        <n v="45155.595694444448"/>
        <n v="45163.798043981478"/>
        <n v="45148.255879629629"/>
        <n v="45154.003761574073"/>
        <n v="45160.775023148148"/>
        <n v="45148.334282407413"/>
        <n v="45144.309166666673"/>
        <n v="45153.328935185193"/>
        <n v="45157.253020833326"/>
        <n v="45166.253576388888"/>
        <n v="45151.501793981479"/>
        <n v="45158.769988425927"/>
        <n v="45157.377326388887"/>
        <n v="45160.669351851851"/>
        <n v="45158.771874999999"/>
        <n v="45165.334594907406"/>
        <n v="45155.752384259264"/>
        <n v="45154.766655092593"/>
        <n v="45149.250104166669"/>
        <n v="45149.336076388892"/>
        <n v="45139.383530092593"/>
        <n v="45152.793819444443"/>
        <n v="45147.420601851853"/>
        <n v="45144.458761574067"/>
        <n v="45142.83934027778"/>
        <n v="45159.583495370367"/>
        <n v="45150.375092592592"/>
        <n v="45154.750879629632"/>
        <n v="45162.826909722222"/>
        <n v="45169.379675925928"/>
        <n v="45155.792731481481"/>
        <n v="45147.76290509259"/>
        <n v="45156.296666666669"/>
        <n v="45147.45890046296"/>
        <n v="45162.792847222219"/>
        <n v="45161.253020833326"/>
        <n v="45154.765740740739"/>
        <n v="45142.292986111112"/>
        <n v="45168.93074074074"/>
        <n v="45142.420949074083"/>
        <n v="45158.750416666669"/>
        <n v="45162.754305555558"/>
        <n v="45156.445462962962"/>
        <n v="45159.962395833332"/>
        <n v="45166.423506944448"/>
        <n v="45152.12972222222"/>
        <n v="45157.002905092602"/>
        <n v="45168.76"/>
        <n v="45157.413993055547"/>
        <n v="45142.750763888893"/>
        <n v="45166.121736111112"/>
        <n v="45146.460833333331"/>
        <n v="45160.87771990741"/>
        <n v="45148.839444444442"/>
        <n v="45154.307268518518"/>
        <n v="45146.671412037038"/>
        <n v="45142.917685185188"/>
        <n v="45160.382152777776"/>
        <n v="45149.340694444443"/>
        <n v="45139.458831018521"/>
        <n v="45169.814108796287"/>
        <n v="45145.584120370368"/>
        <n v="45153.922905092593"/>
        <n v="45142.294016203698"/>
        <n v="45143.695185185177"/>
        <n v="45167.422291666669"/>
        <n v="45166.460405092592"/>
        <n v="45153.78702546296"/>
        <n v="45167.502870370372"/>
        <n v="45156.561145833337"/>
        <n v="45142.542118055557"/>
        <n v="45157.747048611112"/>
        <n v="45167.839502314811"/>
        <n v="45168.463622685187"/>
        <n v="45160.292546296303"/>
        <n v="45149.750162037039"/>
        <n v="45140.250138888892"/>
        <n v="45151.163611111107"/>
        <n v="45155.754386574074"/>
        <n v="45155.751597222217"/>
        <n v="45149.000972222217"/>
        <n v="45161.672395833331"/>
        <n v="45162.793981481482"/>
        <n v="45160.775462962964"/>
        <n v="45164.988969907397"/>
        <n v="45146.259097222217"/>
        <n v="45160.252916666657"/>
        <n v="45149.252650462957"/>
        <n v="45150.752152777779"/>
        <n v="45165.250081018523"/>
        <n v="45141.505578703713"/>
        <n v="45153.252858796302"/>
        <n v="45141.750208333331"/>
        <n v="45157.335277777784"/>
        <n v="45155.33730324074"/>
        <n v="45156.778090277781"/>
        <n v="45161.547650462962"/>
        <n v="45168.532881944448"/>
        <n v="45169.836273148147"/>
        <n v="45157.114444444444"/>
        <n v="45143.862685185188"/>
        <n v="45168.793240740742"/>
        <n v="45162.629340277781"/>
        <n v="45159.750104166669"/>
        <n v="45165.250578703701"/>
        <n v="45159.29828703704"/>
        <n v="45140.752060185187"/>
        <n v="45139.000127314823"/>
        <n v="45167.251030092593"/>
        <n v="45160.376643518517"/>
        <n v="45154.558819444443"/>
        <n v="45153.5"/>
        <n v="45166.132465277777"/>
        <n v="45161.712222222217"/>
        <n v="45152.615763888891"/>
        <n v="45155.727476851847"/>
        <n v="45160.464872685188"/>
        <n v="45145.721863425933"/>
        <n v="45154.752118055563"/>
        <n v="45151.458356481482"/>
        <n v="45152.126423611109"/>
        <n v="45161.292754629627"/>
        <n v="45141.877256944441"/>
        <n v="45162.921076388891"/>
        <n v="45159.836168981477"/>
        <n v="45156.780914351853"/>
        <n v="45140.671458333331"/>
        <n v="45152.7502662037"/>
        <n v="45156.500613425917"/>
        <n v="45142.750694444447"/>
        <n v="45162.547083333331"/>
        <n v="45153.606608796297"/>
        <n v="45152.755960648137"/>
        <n v="45155.917349537027"/>
        <n v="45159.750069444453"/>
        <n v="45161.586087962962"/>
        <n v="45168.159097222233"/>
        <n v="45154.634166666663"/>
        <n v="45145.250868055547"/>
        <n v="45156.110798611109"/>
        <n v="45147.835717592592"/>
        <n v="45141.750937500001"/>
        <n v="45152.420659722222"/>
        <n v="45150.27853009259"/>
        <n v="45155.295949074083"/>
        <n v="45153.501423611109"/>
        <n v="45146.628981481481"/>
        <n v="45143.904594907413"/>
        <n v="45144.644363425927"/>
        <n v="45143.449953703697"/>
        <n v="45145.657256944447"/>
        <n v="45165.475868055553"/>
        <n v="45168.087604166663"/>
        <n v="45154.591620370367"/>
        <n v="45153.507395833331"/>
        <n v="45169.854826388888"/>
        <n v="45167.548437500001"/>
        <n v="45139.001863425918"/>
        <n v="45155.294953703713"/>
        <n v="45163.756990740738"/>
        <n v="45168.657789351862"/>
        <n v="45145.763229166667"/>
        <n v="45143.530474537038"/>
        <n v="45152.128981481481"/>
        <n v="45169.844166666669"/>
        <n v="45161.417858796303"/>
        <n v="45166.252395833333"/>
        <n v="45160.673842592587"/>
        <n v="45151.480462962973"/>
        <n v="45154.75886574074"/>
        <n v="45160.756805555553"/>
        <n v="45159.254513888889"/>
        <n v="45167.669432870367"/>
        <n v="45156.923819444448"/>
        <n v="45169.684421296297"/>
        <n v="45153.91170138889"/>
        <n v="45152.791851851849"/>
        <n v="45161.087384259263"/>
        <n v="45167.627581018518"/>
        <n v="45161.752997685187"/>
        <n v="45160.917118055557"/>
        <n v="45155.756956018522"/>
        <n v="45161.780405092592"/>
        <n v="45146.461030092592"/>
        <n v="45150.750925925917"/>
        <n v="45140.292442129627"/>
        <n v="45151.585185185177"/>
        <n v="45152.250717592593"/>
        <n v="45152.709756944438"/>
        <n v="45142.834224537037"/>
        <n v="45164.630902777782"/>
        <n v="45147.669641203713"/>
        <n v="45156.79550925926"/>
        <n v="45145.641921296286"/>
        <n v="45146.500428240739"/>
        <n v="45162.756273148138"/>
        <n v="45141.753368055557"/>
        <n v="45149.375069444453"/>
        <n v="45167.835972222223"/>
        <n v="45148.461365740739"/>
        <n v="45157.973645833343"/>
        <n v="45160.801759259259"/>
        <n v="45162.769837962973"/>
        <n v="45150.838020833333"/>
        <n v="45158.250416666669"/>
        <n v="45160.629618055558"/>
        <n v="45141.753576388888"/>
        <n v="45158.250462962962"/>
        <n v="45145.645289351851"/>
        <n v="45155.793865740743"/>
        <n v="45162.421481481477"/>
        <n v="45145.537094907413"/>
        <n v="45165.251585648148"/>
        <n v="45141.300208333327"/>
        <n v="45145.348252314812"/>
        <n v="45151.338287037041"/>
        <n v="45168.503576388888"/>
        <n v="45141.750567129631"/>
        <n v="45147.33421296296"/>
        <n v="45148.546875"/>
        <n v="45140.336122685178"/>
        <n v="45150.747094907398"/>
        <n v="45156.816203703696"/>
        <n v="45153.417766203696"/>
        <n v="45168.569687499999"/>
        <n v="45142.464155092603"/>
        <n v="45163.7421875"/>
        <n v="45166.127013888887"/>
        <n v="45151.671516203707"/>
        <n v="45139.435578703713"/>
        <n v="45152.29519675926"/>
        <n v="45156.750150462962"/>
        <n v="45145.541851851849"/>
        <n v="45160.250914351847"/>
        <n v="45163.836516203701"/>
        <n v="45161.544421296298"/>
        <n v="45159.38957175926"/>
        <n v="45168.836423611108"/>
        <n v="45145.125185185178"/>
        <n v="45157.544189814813"/>
        <n v="45154.155277777783"/>
        <n v="45152.881331018521"/>
        <n v="45146.834270833337"/>
        <n v="45148.292951388888"/>
        <n v="45163.672222222223"/>
        <n v="45145.334351851852"/>
        <n v="45149.549027777779"/>
        <n v="45139.295636574083"/>
        <n v="45140.501712962963"/>
        <n v="45159.120706018519"/>
        <n v="45166.583553240736"/>
        <n v="45165.544942129629"/>
        <n v="45162.459421296298"/>
        <n v="45147.802789351852"/>
        <n v="45145.596145833333"/>
        <n v="45166.460092592592"/>
        <n v="45141.750393518523"/>
        <n v="45147.753784722219"/>
        <n v="45165.380011574067"/>
        <n v="45169.796956018523"/>
        <n v="45158.520879629628"/>
        <n v="45142.922534722216"/>
        <n v="45168.533182870371"/>
        <n v="45144.113194444442"/>
        <n v="45145.667129629634"/>
        <n v="45154.668564814812"/>
        <n v="45158.288645833331"/>
        <n v="45139.280787037038"/>
        <n v="45164.580335648148"/>
        <n v="45161.464942129627"/>
        <n v="45153.868888888886"/>
        <n v="45165.750578703701"/>
        <n v="45161.297025462962"/>
        <n v="45147.254513888889"/>
        <n v="45147.751863425918"/>
        <n v="45157.745567129627"/>
        <n v="45166.106909722221"/>
        <n v="45150.772210648152"/>
        <n v="45169.687638888892"/>
        <n v="45165.41783564815"/>
        <n v="45161.313877314817"/>
        <n v="45144.739722222221"/>
        <n v="45153.337280092594"/>
        <n v="45146.750868055547"/>
        <n v="45162.251296296286"/>
        <n v="45148.297777777778"/>
        <n v="45149.750462962962"/>
        <n v="45145.270578703698"/>
        <n v="45169.000567129631"/>
        <n v="45162.769884259258"/>
        <n v="45150.376469907409"/>
        <n v="45141.750023148154"/>
        <n v="45163.583437499998"/>
        <n v="45168.041712962957"/>
        <n v="45143.00240740741"/>
        <n v="45156.754247685189"/>
        <n v="45155.799490740741"/>
        <n v="45141.375613425917"/>
        <n v="45143.52851851852"/>
        <n v="45160.767407407409"/>
        <n v="45146.755011574067"/>
        <n v="45159.711192129631"/>
        <n v="45140.752222222232"/>
        <n v="45146.376388888893"/>
        <n v="45161.626944444448"/>
        <n v="45166.588564814818"/>
        <n v="45161.859074074076"/>
        <n v="45166.712557870371"/>
        <n v="45149.589942129627"/>
        <n v="45145.657500000001"/>
        <n v="45147.752592592587"/>
        <n v="45161.648865740739"/>
        <n v="45147.293634259258"/>
        <n v="45164.462199074071"/>
        <n v="45154.640520833331"/>
        <n v="45161.048877314817"/>
        <n v="45140.668090277781"/>
        <n v="45140.666261574072"/>
        <n v="45146.703240740739"/>
        <n v="45146.287361111114"/>
        <n v="45145.333518518521"/>
        <n v="45156.375185185178"/>
        <n v="45146.460740740738"/>
        <n v="45164.259166666663"/>
        <n v="45162.851875"/>
        <n v="45154.752152777779"/>
        <n v="45160.251817129632"/>
        <n v="45162.290613425917"/>
        <n v="45149.502222222232"/>
        <n v="45150.462233796286"/>
        <n v="45152.907546296286"/>
        <n v="45153.250208333331"/>
        <n v="45149.752997685187"/>
        <n v="45148.043738425928"/>
        <n v="45163.672256944446"/>
        <n v="45168.460509259261"/>
        <n v="45168.875115740739"/>
        <n v="45158.2503125"/>
        <n v="45168.86241898148"/>
        <n v="45161.404745370368"/>
        <n v="45165.252314814818"/>
        <n v="45142.714155092603"/>
        <n v="45167.715555555558"/>
        <n v="45142.625925925917"/>
        <n v="45149.506238425929"/>
        <n v="45168.693981481483"/>
        <n v="45169.979305555556"/>
        <n v="45149.734398148154"/>
        <n v="45160.753993055558"/>
        <n v="45160.251875000002"/>
        <n v="45153.587719907409"/>
        <n v="45163.419212962966"/>
        <n v="45157.375567129631"/>
        <n v="45160.252534722233"/>
        <n v="45143.388136574067"/>
        <n v="45161.309965277767"/>
        <n v="45169.968587962961"/>
        <n v="45169.510069444441"/>
        <n v="45159.252858796302"/>
        <n v="45154.850972222222"/>
        <n v="45155.250104166669"/>
        <n v="45151.355300925927"/>
        <n v="45163.251886574071"/>
        <n v="45146.4609375"/>
        <n v="45157.747094907398"/>
        <n v="45167.672048611108"/>
        <n v="45141.872002314813"/>
        <n v="45162.83556712963"/>
        <n v="45153.577407407407"/>
        <n v="45161.463738425933"/>
        <n v="45156.754641203697"/>
        <n v="45140.750960648147"/>
        <n v="45160.750405092593"/>
        <n v="45162.296423611107"/>
        <n v="45140.755995370368"/>
        <n v="45155.750439814823"/>
        <n v="45148.251319444447"/>
        <n v="45163.965902777767"/>
        <n v="45153.339004629634"/>
        <n v="45160.484652777777"/>
        <n v="45156.421122685177"/>
        <n v="45153.963159722232"/>
        <n v="45153.709953703707"/>
        <n v="45169.493831018517"/>
        <n v="45159.2578125"/>
        <n v="45146.252152777779"/>
        <n v="45153.785810185182"/>
        <n v="45159.367928240739"/>
        <n v="45162.254050925927"/>
        <n v="45151.837627314817"/>
        <n v="45147.791944444441"/>
        <n v="45151.438171296293"/>
        <n v="45148.589166666658"/>
        <n v="45163.778321759259"/>
        <n v="45158.562523148154"/>
        <n v="45161.501006944447"/>
        <n v="45144.353067129632"/>
        <n v="45160.733796296299"/>
        <n v="45145.272488425922"/>
        <n v="45156.862349537027"/>
        <n v="45147.589178240742"/>
        <n v="45159.879884259259"/>
        <n v="45154.961006944453"/>
        <n v="45147.677349537043"/>
        <n v="45152.001284722217"/>
        <n v="45149.84207175926"/>
        <n v="45155.762430555558"/>
        <n v="45147.760231481479"/>
        <n v="45150.417175925933"/>
        <n v="45153.662187499998"/>
        <n v="45161.421678240738"/>
        <n v="45142.706631944442"/>
        <n v="45166.08394675926"/>
        <n v="45168.004467592589"/>
        <n v="45151.752083333333"/>
        <n v="45146.744641203702"/>
        <n v="45147.420405092591"/>
        <n v="45162.612870370373"/>
        <n v="45163.250636574077"/>
        <n v="45168.005682870367"/>
        <n v="45154.753310185188"/>
        <n v="45146.4533912037"/>
        <n v="45154.549791666657"/>
        <n v="45165.252476851849"/>
        <n v="45169.767013888893"/>
        <n v="45147.376759259263"/>
        <n v="45149.25886574074"/>
        <n v="45166.839837962973"/>
        <n v="45158.328703703701"/>
        <n v="45165.591157407413"/>
        <n v="45158.748171296298"/>
        <n v="45150.772916666669"/>
        <n v="45140.584039351852"/>
        <n v="45157.413136574083"/>
        <n v="45148.380601851852"/>
        <n v="45167.817928240736"/>
        <n v="45154.294363425928"/>
        <n v="45160.335405092592"/>
        <n v="45163.820706018523"/>
        <n v="45146.420439814807"/>
        <n v="45163.841319444437"/>
        <n v="45147.875277777777"/>
        <n v="45168.533460648148"/>
        <n v="45154.348854166667"/>
        <n v="45145.355810185189"/>
        <n v="45152.877337962957"/>
        <n v="45155.541770833333"/>
        <n v="45152.922592592593"/>
        <n v="45148.923900462964"/>
        <n v="45158.168900462973"/>
        <n v="45152.252789351849"/>
        <n v="45169.338067129633"/>
        <n v="45156.750532407408"/>
        <n v="45140.751076388893"/>
        <n v="45160.881365740737"/>
        <n v="45141.750289351847"/>
        <n v="45167.001238425917"/>
        <n v="45145.642245370371"/>
        <n v="45140.633784722217"/>
        <n v="45155.777395833327"/>
        <n v="45155.767002314817"/>
        <n v="45147.293391203697"/>
        <n v="45153.25640046296"/>
        <n v="45161.488969907397"/>
        <n v="45157.335925925923"/>
        <n v="45153.251250000001"/>
        <n v="45150.753645833327"/>
        <n v="45149.880960648137"/>
        <n v="45153.493437500001"/>
        <n v="45153.252268518518"/>
        <n v="45148.751284722217"/>
        <n v="45161.547835648147"/>
        <n v="45140.295555555553"/>
        <n v="45141.750659722224"/>
        <n v="45162.477569444447"/>
        <n v="45159.103993055563"/>
        <n v="45169.510254629633"/>
        <n v="45161.378379629627"/>
        <n v="45160.463495370372"/>
        <n v="45156.250208333331"/>
        <n v="45156.792233796303"/>
        <n v="45156.589421296303"/>
        <n v="45155.512430555558"/>
        <n v="45163.75267361111"/>
        <n v="45161.836273148147"/>
        <n v="45166.086840277778"/>
        <n v="45141.585231481477"/>
        <n v="45160.507638888892"/>
        <n v="45169.295104166667"/>
        <n v="45153.911122685182"/>
        <n v="45153.93613425926"/>
        <n v="45160.543252314812"/>
        <n v="45167.834062499998"/>
        <n v="45152.750787037039"/>
        <n v="45155.318194444437"/>
        <n v="45155.083622685182"/>
        <n v="45163.007719907408"/>
        <n v="45159.586770833332"/>
        <n v="45140.752256944441"/>
        <n v="45149.672824074078"/>
        <n v="45148.083923611113"/>
        <n v="45159.276053240741"/>
        <n v="45153.921458333331"/>
        <n v="45148.334340277783"/>
        <n v="45139.682233796288"/>
        <n v="45161.877997685187"/>
        <n v="45159.988541666673"/>
        <n v="45159.253784722219"/>
        <n v="45167.559884259259"/>
        <n v="45141.500590277778"/>
        <n v="45157.250787037039"/>
        <n v="45148.587071759262"/>
        <n v="45164.250381944446"/>
        <n v="45139.382638888892"/>
        <n v="45169.507060185177"/>
        <n v="45166.250451388893"/>
        <n v="45154.675138888888"/>
        <n v="45161.085844907408"/>
        <n v="45156.256597222222"/>
        <n v="45165.758263888893"/>
        <n v="45162.795277777783"/>
        <n v="45166.253784722219"/>
        <n v="45168.335011574083"/>
        <n v="45155.654618055552"/>
        <n v="45152.251064814824"/>
        <n v="45155.878912037027"/>
        <n v="45168.379189814812"/>
        <n v="45168.977407407408"/>
        <n v="45168.783310185187"/>
        <n v="45155.612164351849"/>
        <n v="45155.752106481479"/>
        <n v="45141.416203703702"/>
        <n v="45149.30060185185"/>
        <n v="45148.586527777778"/>
        <n v="45147.762291666673"/>
        <n v="45148.752453703702"/>
        <n v="45155.819039351853"/>
        <n v="45166.084062499998"/>
        <n v="45153.701365740737"/>
        <n v="45146.422418981478"/>
        <n v="45146.376631944448"/>
        <n v="45156.459930555553"/>
        <n v="45154.542372685188"/>
        <n v="45150.337337962963"/>
        <n v="45145.647731481477"/>
        <n v="45163.713402777779"/>
        <n v="45147.710717592592"/>
        <n v="45143.694756944453"/>
        <n v="45157.747569444437"/>
        <n v="45146.877256944441"/>
        <n v="45144.917071759257"/>
        <n v="45167.421851851846"/>
        <n v="45162.839606481481"/>
        <n v="45155.547337962962"/>
        <n v="45152.106435185182"/>
        <n v="45165.746412037042"/>
        <n v="45160.794583333343"/>
        <n v="45147.92083333333"/>
        <n v="45149.399641203701"/>
        <n v="45164.085879629631"/>
        <n v="45147.428912037038"/>
        <n v="45163.586956018517"/>
        <n v="45168.39634259259"/>
        <n v="45147.79215277778"/>
        <n v="45156.002881944441"/>
        <n v="45156.257152777784"/>
        <n v="45155.251006944447"/>
        <n v="45167.795219907413"/>
        <n v="45167.835914351846"/>
        <n v="45140.875671296293"/>
        <n v="45147.251388888893"/>
        <n v="45143.680347222216"/>
        <n v="45166.368206018517"/>
        <n v="45155.709930555553"/>
        <n v="45142.460150462961"/>
        <n v="45156.464201388888"/>
        <n v="45159.291886574072"/>
        <n v="45140.754224537042"/>
        <n v="45169.79378472222"/>
        <n v="45146.250821759262"/>
        <n v="45163.086064814823"/>
        <n v="45139.291851851849"/>
        <n v="45169.750497685192"/>
        <n v="45166.129212962973"/>
        <n v="45151.296539351853"/>
        <n v="45147.133819444447"/>
        <n v="45151.839201388888"/>
        <n v="45147.751250000001"/>
        <n v="45156.364131944443"/>
        <n v="45167.503449074073"/>
        <n v="45157.788368055553"/>
        <n v="45157.33390046296"/>
        <n v="45160.547395833331"/>
        <n v="45151.506863425922"/>
        <n v="45157.996898148151"/>
        <n v="45149.417094907411"/>
        <n v="45163.631666666668"/>
        <n v="45167.561516203707"/>
        <n v="45154.336944444447"/>
        <n v="45161.863622685189"/>
        <n v="45142.50503472222"/>
        <n v="45141.751967592587"/>
        <n v="45155.875231481477"/>
        <n v="45139.006226851852"/>
        <n v="45146.253391203703"/>
        <n v="45169.299942129634"/>
        <n v="45145.472384259258"/>
        <n v="45167.477199074077"/>
        <n v="45166.794571759259"/>
        <n v="45156.253229166658"/>
        <n v="45157.750381944446"/>
        <n v="45156.917650462958"/>
        <n v="45162.414895833332"/>
        <n v="45155.420219907413"/>
        <n v="45160.800185185188"/>
        <n v="45157.752268518518"/>
        <n v="45141.596284722233"/>
        <n v="45162.876087962963"/>
        <n v="45154.253553240742"/>
        <n v="45165.287997685176"/>
        <n v="45148.422835648147"/>
        <n v="45164.751331018517"/>
        <n v="45152.533171296287"/>
        <n v="45167.917662037027"/>
        <n v="45159.299363425933"/>
        <n v="45153.870312500003"/>
        <n v="45145.27070601852"/>
        <n v="45159.587754629632"/>
        <n v="45163.532395833332"/>
        <n v="45148.669699074067"/>
        <n v="45168.419074074067"/>
        <n v="45157.750057870369"/>
        <n v="45152.449525462973"/>
        <n v="45154.758900462963"/>
        <n v="45164.497430555559"/>
        <n v="45168.625567129631"/>
        <n v="45168.341423611113"/>
        <n v="45143.572488425933"/>
        <n v="45161.335532407407"/>
        <n v="45160.465914351851"/>
        <n v="45167.504178240742"/>
        <n v="45168.801828703698"/>
        <n v="45166.927407407413"/>
        <n v="45141.749560185177"/>
        <n v="45163.667986111112"/>
        <n v="45169.298275462963"/>
        <n v="45154.842349537037"/>
        <n v="45161.921481481477"/>
        <n v="45154.000474537039"/>
        <n v="45146.304513888892"/>
        <n v="45160.753680555557"/>
        <n v="45162.126909722218"/>
        <n v="45165.250833333332"/>
        <n v="45159.461898148147"/>
        <n v="45161.405405092592"/>
        <n v="45147.464363425926"/>
        <n v="45146.461655092593"/>
        <n v="45159.121203703697"/>
        <n v="45168.908564814818"/>
        <n v="45169.385601851849"/>
        <n v="45160.88140046296"/>
        <n v="45156.550891203697"/>
        <n v="45147.802881944437"/>
        <n v="45153.911898148152"/>
        <n v="45146.461076388892"/>
        <n v="45153.626793981479"/>
        <n v="45148.752164351848"/>
        <n v="45156.753275462957"/>
        <n v="45161.918275462973"/>
        <n v="45162.253344907411"/>
        <n v="45147.844224537039"/>
        <n v="45157.918668981481"/>
        <n v="45164.585324074083"/>
        <n v="45149.250428240739"/>
        <n v="45146.459374999999"/>
        <n v="45162.503969907397"/>
        <n v="45169.839270833327"/>
        <n v="45166.377546296288"/>
        <n v="45162.792546296303"/>
        <n v="45168.546122685177"/>
        <n v="45141.45894675926"/>
        <n v="45149.483587962961"/>
        <n v="45165.329571759263"/>
        <n v="45146.462118055562"/>
        <n v="45159.250358796293"/>
        <n v="45156.752754629633"/>
        <n v="45166.750532407408"/>
        <n v="45139.292384259257"/>
        <n v="45146.103530092587"/>
        <n v="45141.429571759261"/>
        <n v="45153.674351851849"/>
        <n v="45151.376736111109"/>
        <n v="45145.100868055553"/>
        <n v="45168.04184027778"/>
        <n v="45161.000879629632"/>
        <n v="45157.580555555563"/>
        <n v="45144.600706018522"/>
        <n v="45146.919571759259"/>
        <n v="45152.839537037027"/>
        <n v="45160.585057870368"/>
        <n v="45139.753171296303"/>
        <n v="45146.45957175926"/>
        <n v="45146.097662037027"/>
        <n v="45162.518541666657"/>
        <n v="45156.293402777781"/>
        <n v="45154.035925925928"/>
        <n v="45167.505798611113"/>
        <n v="45153.114247685182"/>
        <n v="45169.719918981478"/>
        <n v="45160.464606481481"/>
        <n v="45154.419791666667"/>
        <n v="45159.292361111111"/>
        <n v="45152.252372685187"/>
        <n v="45145.272465277783"/>
        <n v="45149.171793981477"/>
        <n v="45161.58357638889"/>
        <n v="45169.876759259263"/>
        <n v="45158.086944444447"/>
        <n v="45160.299328703702"/>
        <n v="45154.750034722223"/>
        <n v="45160.33625"/>
        <n v="45169.393043981479"/>
        <n v="45146.333344907413"/>
        <n v="45159.164594907408"/>
        <n v="45139.01326388889"/>
        <n v="45166.816365740742"/>
        <n v="45154.758310185192"/>
        <n v="45169.37771990741"/>
        <n v="45166.12704861111"/>
        <n v="45157.045706018522"/>
        <n v="45152.753171296303"/>
        <n v="45158.752071759263"/>
        <n v="45150.379178240742"/>
        <n v="45154.37877314815"/>
        <n v="45164.751712962963"/>
        <n v="45167.503067129634"/>
        <n v="45153.546030092592"/>
        <n v="45146.620451388888"/>
        <n v="45156.713680555556"/>
        <n v="45142.751377314817"/>
        <n v="45149.752650462957"/>
        <n v="45165.746631944443"/>
        <n v="45168.00582175926"/>
        <n v="45156.252303240741"/>
        <n v="45153.252384259264"/>
        <n v="45146.451145833344"/>
        <n v="45145.532037037039"/>
        <n v="45142.87871527778"/>
        <n v="45157.458518518521"/>
        <n v="45143.470057870371"/>
        <n v="45163.254965277767"/>
        <n v="45155.776493055557"/>
        <n v="45168.495972222219"/>
        <n v="45140.79215277778"/>
        <n v="45169.510381944441"/>
        <n v="45147.880891203713"/>
        <n v="45140.625081018523"/>
        <n v="45147.588078703702"/>
        <n v="45161.780474537038"/>
        <n v="45147.251863425918"/>
        <n v="45141.626863425918"/>
        <n v="45149.716469907413"/>
        <n v="45148.012777777767"/>
        <n v="45146.562106481477"/>
        <n v="45140.9221412037"/>
        <n v="45162.086840277778"/>
        <n v="45155.922303240739"/>
        <n v="45160.795972222222"/>
        <n v="45152.876932870371"/>
        <n v="45155.383032407408"/>
        <n v="45155.750358796293"/>
        <n v="45153.298368055563"/>
        <n v="45154.574849537043"/>
        <n v="45165.337685185194"/>
        <n v="45143.529467592591"/>
        <n v="45148.42050925926"/>
        <n v="45144.30940972222"/>
        <n v="45142.542430555557"/>
        <n v="45153.86917824074"/>
        <n v="45169.674803240741"/>
        <n v="45154.460972222223"/>
        <n v="45155.254386574074"/>
        <n v="45159.875335648147"/>
        <n v="45152.41783564815"/>
        <n v="45163.833657407413"/>
        <n v="45148.012627314813"/>
        <n v="45156.028749999998"/>
        <n v="45158.644178240742"/>
        <n v="45145.347199074073"/>
        <n v="45155.250138888892"/>
        <n v="45153.481631944444"/>
        <n v="45159.363865740743"/>
        <n v="45155.485578703701"/>
        <n v="45157.751921296287"/>
        <n v="45151.979803240742"/>
        <n v="45145.513148148151"/>
        <n v="45154.716643518521"/>
        <n v="45142.750162037039"/>
        <n v="45146.795682870368"/>
        <n v="45145.397175925929"/>
        <n v="45150.438738425917"/>
        <n v="45148.459722222222"/>
        <n v="45161.488564814812"/>
        <n v="45141.829722222217"/>
        <n v="45139.292349537027"/>
        <n v="45153.501620370371"/>
        <n v="45146.453356481477"/>
        <n v="45156.879953703698"/>
        <n v="45144.474942129629"/>
        <n v="45168.753576388888"/>
        <n v="45155.839930555558"/>
        <n v="45159.667245370372"/>
        <n v="45143.888761574082"/>
        <n v="45154.667685185188"/>
        <n v="45148.584282407413"/>
        <n v="45167.852175925917"/>
        <n v="45155.000740740739"/>
        <n v="45162.586192129631"/>
        <n v="45160.840057870373"/>
        <n v="45154.585520833331"/>
        <n v="45145.271574074082"/>
        <n v="45153.602581018517"/>
        <n v="45157.252326388887"/>
        <n v="45147.500011574077"/>
        <n v="45153.751747685194"/>
        <n v="45159.714618055557"/>
        <n v="45169.850162037037"/>
        <n v="45152.336828703701"/>
        <n v="45156.90315972222"/>
        <n v="45155.808506944442"/>
        <n v="45145.600034722222"/>
        <n v="45168.662766203714"/>
        <n v="45161.631168981483"/>
        <n v="45163.716087962966"/>
        <n v="45164.750231481477"/>
        <n v="45168.994953703703"/>
        <n v="45159.750462962962"/>
        <n v="45146.869525462957"/>
        <n v="45152.546296296299"/>
        <n v="45154.794259259259"/>
        <n v="45149.008356481478"/>
        <n v="45149.471400462957"/>
        <n v="45169.812592592592"/>
        <n v="45148.582708333342"/>
        <n v="45152.33388888889"/>
        <n v="45148.424803240741"/>
        <n v="45156.750034722223"/>
        <n v="45162.504016203697"/>
        <n v="45144.313854166663"/>
        <n v="45162.34"/>
        <n v="45160.966215277767"/>
        <n v="45148.836562500001"/>
        <n v="45154.758946759262"/>
        <n v="45150.252974537027"/>
        <n v="45154.370011574072"/>
        <n v="45163.336493055547"/>
        <n v="45153.91920138889"/>
        <n v="45147.545601851853"/>
        <n v="45169.854166666657"/>
        <n v="45140.999710648153"/>
        <n v="45145.365891203714"/>
        <n v="45159.379907407398"/>
        <n v="45148.459039351852"/>
        <n v="45147.752546296288"/>
        <n v="45160.462453703702"/>
        <n v="45163.836469907408"/>
        <n v="45147.460358796299"/>
        <n v="45164.131168981483"/>
        <n v="45145.105034722219"/>
        <n v="45142.750069444453"/>
        <n v="45147.838576388887"/>
        <n v="45141.640023148153"/>
        <n v="45146.297800925917"/>
        <n v="45145.894699074073"/>
        <n v="45160.338182870371"/>
        <n v="45145.866168981483"/>
        <n v="45168.755370370367"/>
        <n v="45148.583020833343"/>
        <n v="45147.544212962966"/>
        <n v="45143.472175925926"/>
        <n v="45150.251307870371"/>
        <n v="45164.378784722219"/>
        <n v="45140.755879629629"/>
        <n v="45167.502581018518"/>
        <n v="45160.586539351847"/>
        <n v="45157.293425925927"/>
        <n v="45148.750115740739"/>
        <n v="45151.460069444453"/>
        <n v="45169.875648148147"/>
        <n v="45139.875381944446"/>
        <n v="45156.467037037037"/>
        <n v="45141.542037037027"/>
        <n v="45160.338055555563"/>
        <n v="45150.130740740737"/>
        <n v="45143.292291666658"/>
        <n v="45152.130243055559"/>
        <n v="45146.750347222223"/>
        <n v="45167.419618055559"/>
        <n v="45149.525324074071"/>
        <n v="45166.794305555559"/>
        <n v="45147.375636574077"/>
        <n v="45168.628368055557"/>
        <n v="45155.258206018523"/>
        <n v="45158.271157407413"/>
        <n v="45159.104699074072"/>
        <n v="45149.083622685182"/>
        <n v="45167.460972222223"/>
        <n v="45168.894803240742"/>
        <n v="45155.712164351848"/>
        <n v="45152.683379629627"/>
        <n v="45167.586168981477"/>
        <n v="45154.586030092592"/>
        <n v="45152.670902777783"/>
        <n v="45157.959641203714"/>
        <n v="45166.126921296287"/>
        <n v="45168.004432870373"/>
        <n v="45154.46943287037"/>
        <n v="45165.2731712963"/>
        <n v="45168.294502314813"/>
        <n v="45162.750914351847"/>
        <n v="45167.671157407407"/>
        <n v="45149.548900462964"/>
        <n v="45162.710497685177"/>
        <n v="45164.251863425918"/>
        <n v="45148.917858796303"/>
        <n v="45149.650324074071"/>
        <n v="45159.461840277778"/>
        <n v="45154.084282407413"/>
        <n v="45148.588969907411"/>
        <n v="45144.394965277781"/>
        <n v="45161.250208333331"/>
        <n v="45165.254930555559"/>
        <n v="45167.000219907408"/>
        <n v="45159.917222222219"/>
        <n v="45168.495405092603"/>
        <n v="45154.583472222221"/>
        <n v="45160.751435185193"/>
        <n v="45149.799861111111"/>
        <n v="45140.752337962957"/>
        <n v="45156.96056712963"/>
        <n v="45168.672500000001"/>
        <n v="45167.89707175926"/>
        <n v="45155.085405092592"/>
        <n v="45141.958356481482"/>
        <n v="45155.667696759258"/>
        <n v="45151.543599537043"/>
        <n v="45148.756724537037"/>
        <n v="45161.857048611113"/>
        <n v="45149.133599537039"/>
        <n v="45154.998576388891"/>
        <n v="45149.270740740743"/>
        <n v="45162.831689814811"/>
        <n v="45156.280844907407"/>
        <n v="45166.752754629633"/>
        <n v="45161.835821759261"/>
        <n v="45151.833564814813"/>
        <n v="45148.501817129632"/>
        <n v="45169.338275462957"/>
        <n v="45140.541284722232"/>
        <n v="45155.584641203714"/>
        <n v="45168.408101851863"/>
        <n v="45150.754884259259"/>
        <n v="45163.125694444447"/>
        <n v="45142.790856481479"/>
        <n v="45154.669942129629"/>
        <n v="45153.421689814822"/>
        <n v="45146.750648148147"/>
        <n v="45139.568101851852"/>
        <n v="45166.4687962963"/>
        <n v="45145.515115740738"/>
        <n v="45154.867048611108"/>
        <n v="45161.571770833332"/>
        <n v="45150.663437499999"/>
        <n v="45163.737581018519"/>
        <n v="45164.544131944444"/>
        <n v="45154.914155092592"/>
        <n v="45148.757025462961"/>
        <n v="45167.708715277768"/>
        <n v="45157.625671296293"/>
        <n v="45166.585231481477"/>
        <n v="45154.843946759262"/>
        <n v="45153.543287037042"/>
        <n v="45166.459062499998"/>
        <n v="45151.980497685188"/>
        <n v="45158.267395833333"/>
        <n v="45159.799363425933"/>
        <n v="45167.796574074076"/>
        <n v="45145.513460648152"/>
        <n v="45159.104143518518"/>
        <n v="45160.292627314811"/>
        <n v="45163.736724537041"/>
        <n v="45146.422847222217"/>
        <n v="45147.330081018517"/>
        <n v="45169.510648148149"/>
        <n v="45157.092465277783"/>
        <n v="45161.568055555559"/>
        <n v="45147.381180555552"/>
        <n v="45154.875613425917"/>
        <n v="45162.129328703697"/>
        <n v="45152.797592592593"/>
        <n v="45145.430821759262"/>
        <n v="45166.252685185187"/>
        <n v="45146.34033564815"/>
        <n v="45148.795624999999"/>
        <n v="45153.587858796287"/>
        <n v="45156.787418981483"/>
        <n v="45149.005682870367"/>
        <n v="45166.126620370371"/>
        <n v="45143.124085648153"/>
        <n v="45153.921412037038"/>
        <n v="45146.334050925929"/>
        <n v="45149.756296296298"/>
        <n v="45162.753587962958"/>
        <n v="45159.446805555563"/>
        <n v="45163.041967592602"/>
        <n v="45168.629282407397"/>
        <n v="45164.75508101852"/>
        <n v="45140.295219907413"/>
        <n v="45155.612037037034"/>
        <n v="45142.727500000001"/>
        <n v="45141.59710648148"/>
        <n v="45141.83315972222"/>
        <n v="45153.379791666674"/>
        <n v="45147.426944444444"/>
        <n v="45162.795775462961"/>
        <n v="45169.854768518519"/>
        <n v="45156.750486111108"/>
        <n v="45161.295925925922"/>
        <n v="45151.376400462963"/>
        <n v="45146.423414351862"/>
        <n v="45153.686423611107"/>
        <n v="45169.850023148138"/>
        <n v="45153.953645833331"/>
        <n v="45167.503194444442"/>
        <n v="45168.121863425928"/>
        <n v="45163.419108796297"/>
        <n v="45141.538564814808"/>
        <n v="45140.381215277783"/>
        <n v="45148.337175925917"/>
        <n v="45152.586122685178"/>
        <n v="45167.295775462961"/>
        <n v="45155.377418981479"/>
        <n v="45142.540289351848"/>
        <n v="45141.292280092603"/>
        <n v="45142.761921296304"/>
        <n v="45139.002476851849"/>
        <n v="45160.297314814823"/>
        <n v="45153.326898148152"/>
        <n v="45168.670601851853"/>
        <n v="45155.708437499998"/>
        <n v="45146.255752314813"/>
        <n v="45148.251932870371"/>
        <n v="45146.701574074083"/>
        <n v="45150.938946759263"/>
        <n v="45144.875601851847"/>
        <n v="45146.4608912037"/>
        <n v="45154.841458333343"/>
        <n v="45165.711030092592"/>
        <n v="45159.797280092593"/>
        <n v="45149.545289351852"/>
        <n v="45145.765138888892"/>
        <n v="45160.337488425917"/>
        <n v="45156.62903935185"/>
        <n v="45155.671365740738"/>
        <n v="45149.766527777778"/>
        <n v="45149.250543981478"/>
        <n v="45142.511921296304"/>
        <n v="45164.336446759262"/>
        <n v="45157.294131944444"/>
        <n v="45154.384942129633"/>
        <n v="45151.379872685182"/>
        <n v="45161.797349537039"/>
        <n v="45151.376643518517"/>
        <n v="45139.755879629629"/>
        <n v="45146.419965277782"/>
        <n v="45156.750428240739"/>
        <n v="45143.280474537038"/>
        <n v="45139.793703703697"/>
        <n v="45166.794236111113"/>
        <n v="45152.868136574078"/>
        <n v="45162.25273148148"/>
        <n v="45155.40216435185"/>
        <n v="45154.551817129628"/>
        <n v="45150.756203703713"/>
        <n v="45145.930196759262"/>
        <n v="45141.416909722233"/>
        <n v="45165.66684027778"/>
        <n v="45157.746736111112"/>
        <n v="45162.395995370367"/>
        <n v="45149.752685185187"/>
        <n v="45167.528553240743"/>
        <n v="45155.294479166667"/>
        <n v="45166.795057870368"/>
        <n v="45161.86310185185"/>
        <n v="45156.501736111109"/>
        <n v="45152.833784722221"/>
        <n v="45168.678356481483"/>
        <n v="45155.527395833327"/>
        <n v="45161.047476851847"/>
        <n v="45161.962858796287"/>
        <n v="45140.336145833331"/>
        <n v="45169.027002314811"/>
        <n v="45155.651712962957"/>
        <n v="45142.418726851851"/>
        <n v="45155.819918981477"/>
        <n v="45166.427372685182"/>
        <n v="45167.795937499999"/>
        <n v="45145.574606481481"/>
        <n v="45143.261956018519"/>
        <n v="45162.75503472222"/>
        <n v="45154.54378472222"/>
        <n v="45154.875810185193"/>
        <n v="45160.421203703707"/>
        <n v="45146.020046296297"/>
        <n v="45152.367581018523"/>
        <n v="45161.446377314824"/>
        <n v="45145.666747685187"/>
        <n v="45160.110266203701"/>
        <n v="45168.677395833343"/>
        <n v="45149.34134259259"/>
        <n v="45161.526493055557"/>
        <n v="45156.403067129628"/>
        <n v="45157.752326388887"/>
        <n v="45149.294432870367"/>
        <n v="45159.416979166657"/>
        <n v="45154.932222222233"/>
        <n v="45165.251712962963"/>
        <n v="45148.376435185193"/>
        <n v="45168.505335648151"/>
        <n v="45168.584131944437"/>
        <n v="45140.753946759258"/>
        <n v="45151.170104166667"/>
        <n v="45161.750092592592"/>
        <n v="45168.828321759262"/>
        <n v="45165.254502314812"/>
        <n v="45169.627858796302"/>
        <n v="45159.017361111109"/>
        <n v="45154.718414351853"/>
        <n v="45152.251539351862"/>
        <n v="45153.836238425924"/>
        <n v="45153.965844907398"/>
        <n v="45147.802083333343"/>
        <n v="45162.750196759262"/>
        <n v="45157.543449074074"/>
        <n v="45156.918067129627"/>
        <n v="45147.58353009259"/>
        <n v="45139.054780092592"/>
        <n v="45152.916712962957"/>
        <n v="45169.584421296298"/>
        <n v="45159.10261574074"/>
        <n v="45168.716539351852"/>
        <n v="45169.053784722222"/>
        <n v="45159.791909722233"/>
        <n v="45153.715219907397"/>
        <n v="45142.33421296296"/>
        <n v="45157.431817129633"/>
        <n v="45141.918715277781"/>
        <n v="45154.501377314817"/>
        <n v="45143.346944444442"/>
        <n v="45164.968935185178"/>
        <n v="45158.979328703703"/>
        <n v="45146.460775462961"/>
        <n v="45169.960787037038"/>
        <n v="45148.00104166667"/>
        <n v="45157.418356481481"/>
        <n v="45142.583495370367"/>
        <n v="45163.699062500003"/>
        <n v="45167.839259259257"/>
        <n v="45154.30269675926"/>
        <n v="45158.583356481482"/>
        <n v="45164.710011574083"/>
        <n v="45148.378009259257"/>
        <n v="45139.753888888888"/>
        <n v="45153.435879629629"/>
        <n v="45155.63517361111"/>
        <n v="45168.286585648151"/>
        <n v="45152.668935185182"/>
        <n v="45159.792002314818"/>
        <n v="45146.462291666663"/>
        <n v="45153.417916666673"/>
        <n v="45147.679293981477"/>
        <n v="45149.758379629631"/>
        <n v="45149.500567129631"/>
        <n v="45153.250254629631"/>
        <n v="45163.375810185193"/>
        <n v="45149.528229166674"/>
        <n v="45140.543506944443"/>
        <n v="45149.799155092587"/>
        <n v="45164.169247685182"/>
        <n v="45152.418935185182"/>
        <n v="45162.753703703696"/>
        <n v="45166.469768518517"/>
        <n v="45159.257395833331"/>
        <n v="45163.25503472222"/>
        <n v="45152.782233796293"/>
        <n v="45151.523668981477"/>
        <n v="45164.295312499999"/>
        <n v="45140.629710648151"/>
        <n v="45141.752118055563"/>
        <n v="45149.502627314818"/>
        <n v="45139.338819444441"/>
        <n v="45154.501111111109"/>
        <n v="45147.500520833331"/>
        <n v="45169.375625000001"/>
        <n v="45153.746006944442"/>
        <n v="45140.507337962961"/>
        <n v="45167.295995370368"/>
        <n v="45159.712708333333"/>
        <n v="45160.753888888888"/>
        <n v="45156.297314814823"/>
        <n v="45147.00104166667"/>
        <n v="45168.875057870369"/>
        <n v="45161.293680555558"/>
        <n v="45167.729027777779"/>
        <n v="45156.000833333332"/>
        <n v="45145.642569444448"/>
        <n v="45154.593576388892"/>
        <n v="45142.252442129633"/>
        <n v="45155.837592592587"/>
        <n v="45152.044560185182"/>
        <n v="45160.587604166663"/>
        <n v="45159.709027777782"/>
        <n v="45156.943368055552"/>
        <n v="45155.793032407397"/>
        <n v="45157.420277777783"/>
        <n v="45145.480196759258"/>
        <n v="45163.569907407407"/>
        <n v="45167.220659722218"/>
        <n v="45146.958981481483"/>
        <n v="45160.085949074077"/>
        <n v="45156.653993055559"/>
        <n v="45144.114976851852"/>
        <n v="45157.619756944441"/>
        <n v="45153.001319444447"/>
        <n v="45152.419386574067"/>
        <n v="45164.417303240742"/>
        <n v="45143.572013888886"/>
        <n v="45152.667581018519"/>
        <n v="45157.460439814808"/>
        <n v="45167.754108796304"/>
        <n v="45154.759062500001"/>
        <n v="45166.835127314807"/>
        <n v="45146.4609837963"/>
        <n v="45140.880069444444"/>
        <n v="45140.340740740743"/>
        <n v="45143.122824074067"/>
        <n v="45149.54415509259"/>
        <n v="45142.87771990741"/>
        <n v="45167.711134259262"/>
        <n v="45145.637962962966"/>
        <n v="45157.667997685188"/>
        <n v="45153.334733796299"/>
        <n v="45154.795428240737"/>
        <n v="45152.754699074067"/>
        <n v="45163.25136574074"/>
        <n v="45168.799872685187"/>
        <n v="45148.33965277778"/>
        <n v="45160.250856481478"/>
        <n v="45146.461469907408"/>
        <n v="45157.250023148154"/>
        <n v="45150.997418981482"/>
        <n v="45139.890497685177"/>
        <n v="45152.891759259262"/>
        <n v="45157.750625000001"/>
        <n v="45163.83489583333"/>
        <n v="45167.671886574077"/>
        <n v="45140.623356481483"/>
        <n v="45167.394918981481"/>
        <n v="45159.253750000003"/>
        <n v="45141.127685185187"/>
        <n v="45141.501550925917"/>
        <n v="45160.796296296299"/>
        <n v="45162.62699074074"/>
        <n v="45151.313425925917"/>
        <n v="45141.751689814817"/>
        <n v="45152.251134259262"/>
        <n v="45161.938726851848"/>
        <n v="45150.668668981481"/>
        <n v="45164.750810185193"/>
        <n v="45157.381469907406"/>
        <n v="45142.588634259257"/>
        <n v="45148.250578703701"/>
        <n v="45145.388668981483"/>
        <n v="45145.417037037027"/>
        <n v="45151.541689814818"/>
        <n v="45169.879189814812"/>
        <n v="45142.375949074078"/>
        <n v="45153.917916666673"/>
        <n v="45167.585543981477"/>
        <n v="45161.376331018517"/>
        <n v="45166.651018518518"/>
        <n v="45158.393159722233"/>
        <n v="45153.878159722219"/>
        <n v="45147.505057870367"/>
        <n v="45159.167129629634"/>
        <n v="45151.001597222217"/>
        <n v="45163.611759259264"/>
        <n v="45140.335474537038"/>
        <n v="45167.502523148149"/>
        <n v="45150.264155092591"/>
        <n v="45152.585486111107"/>
        <n v="45159.503912037027"/>
        <n v="45147.711145833331"/>
        <n v="45161.378182870372"/>
        <n v="45152.700833333343"/>
        <n v="45147.593611111108"/>
        <n v="45168.795127314806"/>
        <n v="45142.163078703707"/>
        <n v="45142.415532407409"/>
        <n v="45147.76284722222"/>
        <n v="45150.756423611107"/>
        <n v="45152.209317129629"/>
        <n v="45140.336481481478"/>
        <n v="45160.175081018519"/>
        <n v="45155.709641203714"/>
        <n v="45148.584050925929"/>
        <n v="45161.002881944441"/>
        <n v="45161.465185185189"/>
        <n v="45148.010324074072"/>
        <n v="45156.769375000003"/>
        <n v="45166.501504629632"/>
        <n v="45166.418599537043"/>
        <n v="45139.959560185183"/>
        <n v="45142.917905092603"/>
        <n v="45141.876388888893"/>
        <n v="45142.083356481482"/>
        <n v="45154.752476851849"/>
        <n v="45157.251851851863"/>
        <n v="45161.461087962962"/>
        <n v="45161.858900462961"/>
        <n v="45167.500856481478"/>
        <n v="45153.542546296303"/>
        <n v="45167.601921296293"/>
        <n v="45152.71130787037"/>
        <n v="45153.757430555554"/>
        <n v="45165.460196759261"/>
        <n v="45161.667083333326"/>
        <n v="45161.317152777781"/>
        <n v="45154.307314814818"/>
        <n v="45165.442546296297"/>
        <n v="45166.927442129629"/>
        <n v="45159.550428240742"/>
        <n v="45168.109537037039"/>
        <n v="45153.625752314823"/>
        <n v="45154.879062499997"/>
        <n v="45156.712175925917"/>
        <n v="45153.410624999997"/>
        <n v="45167.836643518523"/>
        <n v="45151.564629629633"/>
        <n v="45154.325057870366"/>
        <n v="45159.379351851851"/>
        <n v="45154.758796296293"/>
        <n v="45151.938171296293"/>
        <n v="45159.836192129631"/>
        <n v="45161.003564814811"/>
        <n v="45162.629606481481"/>
        <n v="45139.336481481478"/>
        <n v="45142.644062500003"/>
        <n v="45153.411828703713"/>
        <n v="45142.877546296288"/>
        <n v="45143.3047337963"/>
        <n v="45163.251111111109"/>
        <n v="45139.322754629633"/>
        <n v="45150.458865740737"/>
        <n v="45162.861817129633"/>
        <n v="45156.625289351847"/>
        <n v="45154.542638888888"/>
        <n v="45168.56417824074"/>
        <n v="45166.128935185188"/>
        <n v="45142.251458333332"/>
        <n v="45147.583437499998"/>
        <n v="45147.880127314813"/>
        <n v="45163.86178240741"/>
        <n v="45162.37841435185"/>
        <n v="45161.40421296296"/>
        <n v="45159.961736111109"/>
        <n v="45157.295416666668"/>
        <n v="45161.96365740741"/>
        <n v="45142.416875000003"/>
        <n v="45145.430856481478"/>
        <n v="45143.000451388893"/>
        <n v="45139.557384259257"/>
        <n v="45157.413564814808"/>
        <n v="45153.792048611111"/>
        <n v="45153.833668981482"/>
        <n v="45155.758333333331"/>
        <n v="45153.00099537037"/>
        <n v="45149.860381944447"/>
        <n v="45144.851018518522"/>
        <n v="45152.130289351851"/>
        <n v="45140.506261574083"/>
        <n v="45165.462268518517"/>
        <n v="45164.833564814813"/>
        <n v="45148.666678240741"/>
        <n v="45148.756840277783"/>
        <n v="45160.793703703697"/>
        <n v="45160.795474537037"/>
        <n v="45150.750335648147"/>
        <n v="45148.875115740739"/>
        <n v="45154.003622685188"/>
        <n v="45154.875034722223"/>
        <n v="45161.672060185178"/>
        <n v="45154.917569444442"/>
        <n v="45154.576319444437"/>
        <n v="45153.29346064815"/>
        <n v="45149.750520833331"/>
        <n v="45154.294259259259"/>
        <n v="45162.293344907397"/>
        <n v="45164.38008101852"/>
        <n v="45152.792314814818"/>
        <n v="45158.418854166674"/>
        <n v="45153.417002314818"/>
        <n v="45151.417303240742"/>
        <n v="45162.378541666672"/>
        <n v="45144.417696759258"/>
        <n v="45160.630937499998"/>
        <n v="45162.336192129631"/>
        <n v="45165.000393518523"/>
        <n v="45155.33625"/>
        <n v="45141.541226851848"/>
        <n v="45163.445856481478"/>
        <n v="45154.510277777779"/>
        <n v="45159.878148148149"/>
        <n v="45161.633263888893"/>
        <n v="45169.879872685182"/>
        <n v="45140.835150462961"/>
        <n v="45152.107245370367"/>
        <n v="45159.654895833337"/>
        <n v="45145.542337962957"/>
        <n v="45147.794085648151"/>
        <n v="45168.004363425927"/>
        <n v="45140.299490740741"/>
        <n v="45146.460960648154"/>
        <n v="45161.727048611108"/>
        <n v="45147.587418981479"/>
        <n v="45142.375879629632"/>
        <n v="45149.586238425924"/>
        <n v="45154.642546296287"/>
        <n v="45142.605868055558"/>
        <n v="45149.500428240739"/>
        <n v="45168.587523148148"/>
        <n v="45155.667500000003"/>
        <n v="45166.291909722233"/>
        <n v="45157.252465277779"/>
        <n v="45155.862476851849"/>
        <n v="45155.04210648148"/>
        <n v="45145.597905092603"/>
        <n v="45167.629178240742"/>
        <n v="45154.92690972222"/>
        <n v="45159.905706018522"/>
        <n v="45149.00644675926"/>
        <n v="45161.250092592592"/>
        <n v="45154.559965277767"/>
        <n v="45141.29378472222"/>
        <n v="45168.003391203703"/>
        <n v="45156.778749999998"/>
        <n v="45149.422592592593"/>
        <n v="45148.278564814813"/>
        <n v="45163.292986111112"/>
        <n v="45165.377962962957"/>
        <n v="45145.603275462963"/>
        <n v="45159.250694444447"/>
        <n v="45152.839212962957"/>
        <n v="45160.256828703707"/>
        <n v="45168.428437499999"/>
        <n v="45156.291701388887"/>
        <n v="45161.779479166667"/>
        <n v="45146.390231481477"/>
        <n v="45163.628784722219"/>
        <n v="45152.002002314817"/>
        <n v="45155.517094907409"/>
        <n v="45152.8753125"/>
        <n v="45161.584340277783"/>
        <n v="45148.796585648153"/>
        <n v="45150.501539351862"/>
        <n v="45145.870138888888"/>
        <n v="45151.584699074083"/>
        <n v="45153.710335648153"/>
        <n v="45169.302766203713"/>
        <n v="45151.792685185188"/>
        <n v="45153.545185185183"/>
        <n v="45169.808356481481"/>
        <n v="45165.376620370371"/>
        <n v="45165.75104166667"/>
        <n v="45152.67019675926"/>
        <n v="45152.919976851852"/>
        <n v="45168.875567129631"/>
        <n v="45159.122118055559"/>
        <n v="45150.312662037039"/>
        <n v="45164.750972222217"/>
        <n v="45163.799803240741"/>
        <n v="45154.500972222217"/>
        <n v="45142.917025462957"/>
        <n v="45163.753217592603"/>
        <n v="45141.339780092603"/>
        <n v="45156.711284722223"/>
        <n v="45146.188402777778"/>
        <n v="45152.292881944442"/>
        <n v="45166.163124999999"/>
        <n v="45154.83734953704"/>
        <n v="45153.668634259258"/>
        <n v="45155.752546296288"/>
        <n v="45156.252951388888"/>
        <n v="45155.42087962963"/>
        <n v="45162.796458333331"/>
        <n v="45165.375034722223"/>
        <n v="45168.311990740738"/>
        <n v="45161.503263888888"/>
        <n v="45150.630891203713"/>
        <n v="45167.756226851852"/>
        <n v="45158.005706018521"/>
        <n v="45160.589537037027"/>
        <n v="45152.377291666657"/>
        <n v="45167.418912037043"/>
        <n v="45148.333993055552"/>
        <n v="45161.419305555559"/>
        <n v="45161.630104166667"/>
        <n v="45154.877500000002"/>
        <n v="45152.251759259263"/>
        <n v="45168.722141203703"/>
        <n v="45154.933356481481"/>
        <n v="45160.256435185183"/>
        <n v="45146.751388888893"/>
        <n v="45146.293587962973"/>
        <n v="45149.58390046296"/>
        <n v="45157.628101851849"/>
        <n v="45139.146203703713"/>
        <n v="45167.544861111113"/>
        <n v="45157.753194444442"/>
        <n v="45168.833344907413"/>
        <n v="45143.428993055553"/>
        <n v="45154.461412037039"/>
        <n v="45161.862638888888"/>
        <n v="45154.309467592589"/>
        <n v="45161.833645833343"/>
        <n v="45154.919456018521"/>
        <n v="45161.321261574078"/>
        <n v="45162.743715277778"/>
        <n v="45156.591261574067"/>
        <n v="45161.3750462963"/>
        <n v="45157.375601851847"/>
        <n v="45154.377743055556"/>
        <n v="45144.980115740742"/>
        <n v="45159.919791666667"/>
        <n v="45160.045104166667"/>
        <n v="45158.746851851851"/>
        <n v="45167.340555555558"/>
        <n v="45155.778414351851"/>
        <n v="45159.833761574067"/>
        <n v="45169.535231481481"/>
        <n v="45148.834224537037"/>
        <n v="45164.459965277783"/>
        <n v="45147.458506944437"/>
        <n v="45145.103842592587"/>
        <n v="45166.750162037039"/>
        <n v="45149.253483796303"/>
        <n v="45155.752453703702"/>
        <n v="45139.376932870371"/>
        <n v="45148.509131944447"/>
        <n v="45166.794548611113"/>
        <n v="45169.671446759261"/>
        <n v="45168.000023148154"/>
        <n v="45166.750983796293"/>
        <n v="45163.793587962973"/>
        <n v="45148.011956018519"/>
        <n v="45157.128125000003"/>
        <n v="45169.002233796287"/>
        <n v="45146.659375000003"/>
        <n v="45148.296226851853"/>
        <n v="45145.728472222218"/>
        <n v="45169.510601851849"/>
        <n v="45151.669768518521"/>
        <n v="45159.252974537027"/>
        <n v="45144.979803240742"/>
        <n v="45149.340046296304"/>
        <n v="45149.293310185189"/>
        <n v="45149.633194444446"/>
        <n v="45168.986006944448"/>
        <n v="45162.77"/>
        <n v="45164.583969907413"/>
        <n v="45150.417233796303"/>
        <n v="45152.335486111107"/>
        <n v="45156.919710648152"/>
        <n v="45168.604432870372"/>
        <n v="45163.250949074078"/>
        <n v="45151.586944444447"/>
        <n v="45154.419062499997"/>
        <n v="45160.583344907413"/>
        <n v="45146.020497685182"/>
        <n v="45154.294502314813"/>
        <n v="45157.272060185183"/>
        <n v="45141.127708333333"/>
        <n v="45167.504270833328"/>
        <n v="45152.250879629632"/>
        <n v="45140.751817129632"/>
        <n v="45157.251689814817"/>
        <n v="45168.502523148149"/>
        <n v="45150.339618055557"/>
        <n v="45161.750243055547"/>
        <n v="45167.833553240736"/>
        <n v="45145.272523148153"/>
        <n v="45140.378368055557"/>
        <n v="45153.001215277778"/>
        <n v="45156.377060185187"/>
        <n v="45160.543437499997"/>
        <n v="45160.333634259259"/>
        <n v="45158.287129629629"/>
        <n v="45160.633564814823"/>
        <n v="45164.416689814818"/>
        <n v="45168.5783912037"/>
        <n v="45154.750393518523"/>
        <n v="45162.797060185178"/>
        <n v="45145.555127314823"/>
        <n v="45146.451898148152"/>
        <n v="45155.803310185183"/>
        <n v="45161.835972222223"/>
        <n v="45147.377662037034"/>
        <n v="45156.752233796287"/>
        <n v="45140.709918981483"/>
        <n v="45139.307164351849"/>
        <n v="45143.12840277778"/>
        <n v="45146.453599537039"/>
        <n v="45159.544351851851"/>
        <n v="45155.836145833331"/>
        <n v="45140.467037037037"/>
        <n v="45150.375115740739"/>
        <n v="45147.791747685187"/>
        <n v="45157.25681712963"/>
        <n v="45163.752233796287"/>
        <n v="45155.336041666669"/>
        <n v="45142.421805555547"/>
        <n v="45166.794178240743"/>
        <n v="45162.796875"/>
        <n v="45147.605439814812"/>
        <n v="45145.522361111107"/>
        <n v="45161.709039351852"/>
        <n v="45149.753298611111"/>
        <n v="45146.755532407413"/>
        <n v="45152.460347222222"/>
        <n v="45142.766689814824"/>
        <n v="45140.750555555547"/>
        <n v="45154.510497685187"/>
        <n v="45168.951168981483"/>
        <n v="45162.820844907408"/>
        <n v="45159.45888888889"/>
        <n v="45146.745057870372"/>
        <n v="45145.272430555553"/>
        <n v="45167.502800925933"/>
        <n v="45154.760208333333"/>
        <n v="45167.338414351849"/>
        <n v="45154.432222222233"/>
        <n v="45162.296365740738"/>
        <n v="45163.001747685194"/>
        <n v="45167.585462962961"/>
        <n v="45166.66978009259"/>
        <n v="45147.292071759257"/>
        <n v="45147.875081018523"/>
        <n v="45151.584374999999"/>
        <n v="45166.667314814818"/>
        <n v="45154.461574074077"/>
        <n v="45143.000185185178"/>
        <n v="45147.752835648149"/>
        <n v="45159.670069444437"/>
        <n v="45156.333368055559"/>
        <n v="45166.253344907411"/>
        <n v="45146.253668981481"/>
        <n v="45148.506689814807"/>
        <n v="45163.25099537037"/>
        <n v="45154.800567129627"/>
        <n v="45159.017685185187"/>
        <n v="45153.501331018517"/>
        <n v="45166.000752314823"/>
        <n v="45155.920578703714"/>
        <n v="45153.452361111107"/>
        <n v="45141.878449074073"/>
        <n v="45169.000173611108"/>
        <n v="45140.713900462957"/>
        <n v="45169.885324074072"/>
        <n v="45160.258032407408"/>
        <n v="45142.917627314811"/>
        <n v="45163.834108796298"/>
        <n v="45146.501493055563"/>
        <n v="45158.667083333326"/>
        <n v="45155.834247685183"/>
        <n v="45151.688032407408"/>
        <n v="45140.751921296287"/>
        <n v="45146.465254629627"/>
        <n v="45151.503159722219"/>
        <n v="45167.500879629632"/>
        <n v="45163.657650462963"/>
        <n v="45155.38453703704"/>
        <n v="45153.463159722232"/>
        <n v="45143.289930555547"/>
        <n v="45163.088726851849"/>
        <n v="45159.250381944446"/>
        <n v="45162.086273148147"/>
        <n v="45153.752534722233"/>
        <n v="45159.801006944443"/>
        <n v="45152.763356481482"/>
        <n v="45153.786863425928"/>
        <n v="45156.880347222221"/>
        <n v="45139.015925925924"/>
        <n v="45148.632905092592"/>
        <n v="45149.251446759263"/>
        <n v="45146.460706018523"/>
        <n v="45152.875347222223"/>
        <n v="45140.29414351852"/>
        <n v="45168.796956018523"/>
        <n v="45155.378854166673"/>
        <n v="45139.008587962962"/>
        <n v="45143.487835648149"/>
        <n v="45142.875451388893"/>
        <n v="45151.292650462958"/>
        <n v="45169.716527777768"/>
        <n v="45168.417314814818"/>
        <n v="45154.961365740739"/>
        <n v="45146.62599537037"/>
        <n v="45145.644907407397"/>
        <n v="45145.448703703703"/>
        <n v="45156.97152777778"/>
        <n v="45145.355011574073"/>
        <n v="45169.302083333343"/>
        <n v="45155.625949074078"/>
        <n v="45159.462268518517"/>
        <n v="45155.052199074067"/>
        <n v="45147.802951388891"/>
        <n v="45164.293576388889"/>
        <n v="45168.713796296302"/>
        <n v="45149.792002314818"/>
        <n v="45162.785960648151"/>
        <n v="45162.401678240742"/>
        <n v="45146.711111111108"/>
        <n v="45157.750289351847"/>
        <n v="45145.474733796298"/>
        <n v="45152.657939814817"/>
        <n v="45155.000972222217"/>
        <n v="45159.756666666668"/>
        <n v="45169.833344907413"/>
        <n v="45162.297465277778"/>
        <n v="45160.734305555547"/>
        <n v="45169.545590277783"/>
        <n v="45163.590324074074"/>
        <n v="45165.333506944437"/>
        <n v="45167.836608796293"/>
        <n v="45141.583356481482"/>
        <n v="45168.851550925923"/>
        <n v="45168.629340277781"/>
        <n v="45161.750474537039"/>
        <n v="45142.922581018523"/>
        <n v="45161.419259259259"/>
        <n v="45139.813530092593"/>
        <n v="45167.83766203704"/>
        <n v="45148.750497685192"/>
        <n v="45162.439675925933"/>
        <n v="45159.833912037036"/>
        <n v="45139.280451388891"/>
        <n v="45169.338622685187"/>
        <n v="45148.012685185182"/>
        <n v="45161.001967592587"/>
        <n v="45160.667986111112"/>
        <n v="45166.085706018523"/>
        <n v="45139.295069444437"/>
        <n v="45160.587870370371"/>
        <n v="45146.708981481483"/>
        <n v="45158.458356481482"/>
        <n v="45156.614270833343"/>
        <n v="45155.837870370371"/>
        <n v="45156.546481481477"/>
        <n v="45149.294120370367"/>
        <n v="45157.252638888887"/>
        <n v="45145.929594907408"/>
        <n v="45146.453009259261"/>
        <n v="45165.501921296287"/>
        <n v="45162.336886574078"/>
        <n v="45147.792800925927"/>
        <n v="45140.75409722222"/>
        <n v="45147.793576388889"/>
        <n v="45140.751261574071"/>
        <n v="45140.589837962973"/>
        <n v="45169.491261574083"/>
        <n v="45144.153449074067"/>
        <n v="45140.374641203707"/>
        <n v="45140.918680555558"/>
        <n v="45141.833564814813"/>
        <n v="45142.725254629629"/>
        <n v="45140.330983796302"/>
        <n v="45168.724189814813"/>
        <n v="45154.427766203713"/>
        <n v="45160.584305555552"/>
        <n v="45163.250127314823"/>
        <n v="45151.585219907407"/>
        <n v="45143.528923611113"/>
        <n v="45146.792812500003"/>
        <n v="45146.095937500002"/>
        <n v="45166.128553240742"/>
        <n v="45141.585196759261"/>
        <n v="45147.845208333332"/>
        <n v="45162.753009259257"/>
        <n v="45147.667800925927"/>
        <n v="45156.79954861111"/>
        <n v="45148.750706018523"/>
        <n v="45154.710324074083"/>
        <n v="45153.667766203696"/>
        <n v="45153.923333333332"/>
        <n v="45153.711493055547"/>
        <n v="45159.906041666669"/>
        <n v="45140.917893518519"/>
        <n v="45168.297685185193"/>
        <n v="45140.667986111112"/>
        <n v="45144.417071759257"/>
        <n v="45162.863263888888"/>
        <n v="45156.416875000003"/>
        <n v="45167.000891203701"/>
        <n v="45143.29178240741"/>
        <n v="45153.952361111107"/>
        <n v="45145.539525462962"/>
        <n v="45156.541990740741"/>
        <n v="45162.62605324074"/>
        <n v="45157.293749999997"/>
        <n v="45149.777939814812"/>
        <n v="45152.424293981479"/>
        <n v="45156.250810185193"/>
        <n v="45166.843819444453"/>
        <n v="45169.223611111112"/>
        <n v="45163.000740740739"/>
        <n v="45152.303553240738"/>
        <n v="45154.007604166669"/>
        <n v="45159.586736111109"/>
        <n v="45147.510231481479"/>
        <n v="45163.751828703702"/>
        <n v="45155.176817129628"/>
        <n v="45162.670416666668"/>
        <n v="45144.266296296293"/>
        <n v="45147.708738425928"/>
        <n v="45156.250428240739"/>
        <n v="45169.545532407406"/>
        <n v="45160.750532407408"/>
        <n v="45147.45853009259"/>
        <n v="45145.683194444442"/>
        <n v="45159.670370370368"/>
        <n v="45169.479733796303"/>
        <n v="45140.624895833331"/>
        <n v="45162.460497685177"/>
        <n v="45166.715891203698"/>
        <n v="45141.459826388891"/>
        <n v="45155.276805555557"/>
        <n v="45145.333923611113"/>
        <n v="45152.13077546296"/>
        <n v="45151.68953703704"/>
        <n v="45166.836238425924"/>
        <n v="45151.585127314807"/>
        <n v="45162.795717592591"/>
        <n v="45162.793993055559"/>
        <n v="45146.46025462963"/>
        <n v="45145.333969907413"/>
        <n v="45159.231793981482"/>
        <n v="45169.833564814813"/>
        <n v="45159.405034722222"/>
        <n v="45166.08425925926"/>
        <n v="45164.375127314823"/>
        <n v="45148.010347222233"/>
        <n v="45149.092314814807"/>
        <n v="45161.250474537039"/>
        <n v="45139.689965277779"/>
        <n v="45143.26363425926"/>
        <n v="45142.254907407398"/>
        <n v="45145.804363425923"/>
        <n v="45161.167013888888"/>
        <n v="45141.75271990741"/>
        <n v="45163.754328703697"/>
        <n v="45168.960740740738"/>
        <n v="45148.375787037039"/>
        <n v="45160.920104166667"/>
        <n v="45152.296805555547"/>
        <n v="45163.882754629631"/>
        <n v="45157.251006944447"/>
        <n v="45155.79351851852"/>
        <n v="45148.667488425926"/>
        <n v="45167.667395833327"/>
        <n v="45156.591053240743"/>
        <n v="45161.503888888888"/>
        <n v="45159.105671296304"/>
        <n v="45146.250520833331"/>
        <n v="45169.713587962957"/>
        <n v="45145.521782407413"/>
        <n v="45150.964270833327"/>
        <n v="45159.709293981483"/>
        <n v="45155.754930555559"/>
        <n v="45145.980381944442"/>
        <n v="45153.58697916667"/>
        <n v="45168.62605324074"/>
        <n v="45169.500810185193"/>
        <n v="45162.546412037038"/>
        <n v="45161.002280092587"/>
        <n v="45147.919016203698"/>
        <n v="45147.804062499999"/>
        <n v="45142.37572916667"/>
        <n v="45163.626215277778"/>
        <n v="45163.081631944442"/>
        <n v="45145.770335648151"/>
        <n v="45159.812523148154"/>
        <n v="45140.294907407413"/>
        <n v="45153.666666666657"/>
        <n v="45160.838252314818"/>
        <n v="45157.333622685182"/>
        <n v="45148.375717592593"/>
        <n v="45153.451979166668"/>
        <n v="45168.000752314823"/>
        <n v="45142.67114583333"/>
        <n v="45162.251712962963"/>
        <n v="45142.668124999997"/>
        <n v="45152.666886574072"/>
        <n v="45142.58388888889"/>
        <n v="45154.885358796288"/>
        <n v="45161.627592592587"/>
        <n v="45155.4450462963"/>
        <n v="45149.750787037039"/>
        <n v="45142.258703703701"/>
        <n v="45166.460185185177"/>
        <n v="45145.542719907397"/>
        <n v="45152.961099537039"/>
        <n v="45157.411481481482"/>
        <n v="45151.464224537027"/>
        <n v="45153.986817129633"/>
        <n v="45156.282951388886"/>
        <n v="45145.292037037027"/>
        <n v="45144.013680555552"/>
        <n v="45154.793113425927"/>
        <n v="45147.667488425926"/>
        <n v="45159.738229166673"/>
        <n v="45162.833611111113"/>
        <n v="45148.464201388888"/>
        <n v="45161.776284722233"/>
        <n v="45159.250983796293"/>
        <n v="45144.875787037039"/>
        <n v="45152.909201388888"/>
        <n v="45156.301469907397"/>
        <n v="45157.587870370371"/>
        <n v="45156.875"/>
        <n v="45150.981134259258"/>
        <n v="45148.673888888887"/>
        <n v="45148.586597222216"/>
        <n v="45162.879050925927"/>
        <n v="45145.388229166667"/>
        <n v="45162.293900462973"/>
        <n v="45155.461388888893"/>
        <n v="45153.87090277778"/>
        <n v="45163.58421296296"/>
        <n v="45155.919618055559"/>
        <n v="45147.334444444437"/>
        <n v="45145.980034722219"/>
        <n v="45160.250694444447"/>
        <n v="45150.397361111107"/>
        <n v="45169.421863425923"/>
        <n v="45166.189421296287"/>
        <n v="45146.577835648153"/>
        <n v="45168.004756944443"/>
        <n v="45163.924201388887"/>
        <n v="45160.584583333337"/>
        <n v="45167.706412037027"/>
        <n v="45149.292453703703"/>
        <n v="45168.620196759257"/>
        <n v="45168.294803240737"/>
        <n v="45149.652592592603"/>
        <n v="45145.764456018522"/>
        <n v="45153.868275462963"/>
        <n v="45145.347685185188"/>
        <n v="45152.367326388892"/>
        <n v="45151.000972222217"/>
        <n v="45146.077581018522"/>
        <n v="45159.584293981483"/>
        <n v="45155.875011574077"/>
        <n v="45153.577291666668"/>
        <n v="45154.418611111112"/>
        <n v="45160.796516203707"/>
        <n v="45169.300011574072"/>
        <n v="45149.751319444447"/>
        <n v="45162.256608796299"/>
        <n v="45150.747418981482"/>
        <n v="45148.457708333342"/>
        <n v="45150.916875000003"/>
        <n v="45143.263067129628"/>
        <n v="45163.669918981483"/>
        <n v="45161.833726851852"/>
        <n v="45154.541898148149"/>
        <n v="45148.37840277778"/>
        <n v="45142.917592592603"/>
        <n v="45159.780162037037"/>
        <n v="45152.699247685188"/>
        <n v="45159.851585648154"/>
        <n v="45145.103761574072"/>
        <n v="45147.710601851853"/>
        <n v="45167.668877314813"/>
        <n v="45155.708645833343"/>
        <n v="45169.586030092592"/>
        <n v="45153.751909722218"/>
        <n v="45158.089108796303"/>
        <n v="45156.301319444443"/>
        <n v="45142.585856481477"/>
        <n v="45156.958657407413"/>
        <n v="45157.959583333337"/>
        <n v="45141.750868055547"/>
        <n v="45154.501620370371"/>
        <n v="45163.377581018518"/>
        <n v="45144.811979166669"/>
        <n v="45161.529328703713"/>
        <n v="45157.625694444447"/>
        <n v="45163.545011574082"/>
        <n v="45146.876458333332"/>
        <n v="45161.752789351849"/>
        <n v="45155.820972222216"/>
        <n v="45160.299224537041"/>
        <n v="45152.961608796293"/>
        <n v="45139.003692129627"/>
        <n v="45159.875555555547"/>
        <n v="45143.804131944453"/>
        <n v="45139.281238425923"/>
        <n v="45152.710949074077"/>
        <n v="45163.029282407413"/>
        <n v="45166.376759259263"/>
        <n v="45168.501319444447"/>
        <n v="45164.464780092603"/>
        <n v="45145.291851851849"/>
        <n v="45147.752245370371"/>
        <n v="45145.583414351851"/>
        <n v="45169.979641203703"/>
        <n v="45149.402604166673"/>
        <n v="45146.460162037038"/>
        <n v="45155.795798611107"/>
        <n v="45168.917129629634"/>
        <n v="45146.458981481483"/>
        <n v="45141.377442129633"/>
        <n v="45166.668599537043"/>
        <n v="45169.021921296298"/>
        <n v="45159.363495370373"/>
        <n v="45146.493067129632"/>
        <n v="45151.502465277779"/>
        <n v="45143.444826388892"/>
        <n v="45142.627442129633"/>
        <n v="45153.750451388893"/>
        <n v="45156.251261574071"/>
        <n v="45163.715104166673"/>
        <n v="45147.343078703707"/>
        <n v="45153.252222222232"/>
        <n v="45154.710115740738"/>
        <n v="45150.294270833343"/>
        <n v="45166.802511574067"/>
        <n v="45159.943043981482"/>
        <n v="45160.80127314815"/>
        <n v="45142.96199074074"/>
        <n v="45146.40934027778"/>
        <n v="45155.835694444453"/>
        <n v="45145.936863425923"/>
        <n v="45167.833587962959"/>
        <n v="45146.459351851852"/>
        <n v="45148.376782407409"/>
        <n v="45150.625509259262"/>
        <n v="45167.839108796303"/>
        <n v="45162.628680555557"/>
        <n v="45148.299571759257"/>
        <n v="45164.664236111108"/>
        <n v="45155.295219907413"/>
        <n v="45154.792743055557"/>
        <n v="45146.375277777777"/>
        <n v="45156.684050925927"/>
        <n v="45159.375625000001"/>
        <n v="45142.958784722221"/>
        <n v="45168.658055555563"/>
        <n v="45148.56585648148"/>
        <n v="45155.508055555547"/>
        <n v="45148.501562500001"/>
        <n v="45145.104768518519"/>
        <n v="45142.811192129629"/>
        <n v="45168.865983796299"/>
        <n v="45142.331805555557"/>
        <n v="45161.512673611112"/>
        <n v="45157.251250000001"/>
        <n v="45142.45888888889"/>
        <n v="45141.333391203712"/>
        <n v="45149.631909722222"/>
        <n v="45142.002754629633"/>
        <n v="45145.105011574073"/>
        <n v="45162.486157407409"/>
        <n v="45153.853090277778"/>
        <n v="45158.416689814818"/>
        <n v="45139.917384259257"/>
        <n v="45142.915173611109"/>
        <n v="45149.845509259263"/>
        <n v="45148.585046296299"/>
        <n v="45161.502870370372"/>
        <n v="45157.835023148153"/>
        <n v="45169.003229166658"/>
        <n v="45139.791712962957"/>
        <n v="45166.883819444447"/>
        <n v="45155.752881944441"/>
        <n v="45145.020474537043"/>
        <n v="45163.861921296288"/>
        <n v="45140.754826388889"/>
        <n v="45169.37599537037"/>
        <n v="45149.836331018523"/>
        <n v="45167.295960648153"/>
        <n v="45163.944224537037"/>
        <n v="45168.755902777782"/>
        <n v="45163.528240740743"/>
        <n v="45163.917442129627"/>
        <n v="45167.711608796293"/>
        <n v="45153.803576388891"/>
        <n v="45156.791817129633"/>
        <n v="45161.085057870368"/>
        <n v="45156.752326388887"/>
        <n v="45149.385613425933"/>
        <n v="45168.4534375"/>
        <n v="45142.417662037027"/>
        <n v="45150.000104166669"/>
        <n v="45169.133206018523"/>
        <n v="45165.25072916667"/>
        <n v="45147.428576388891"/>
        <n v="45165.038587962961"/>
        <n v="45161.709305555552"/>
        <n v="45147.792013888888"/>
        <n v="45154.545300925929"/>
        <n v="45156.645439814813"/>
        <n v="45148.751006944447"/>
        <n v="45167.118368055562"/>
        <n v="45151.670300925929"/>
        <n v="45159.103692129633"/>
        <n v="45145.282731481479"/>
        <n v="45161.098645833343"/>
        <n v="45169.758425925917"/>
        <n v="45161.250601851847"/>
        <n v="45153.750208333331"/>
        <n v="45153.690833333327"/>
        <n v="45154.751944444448"/>
        <n v="45155.892592592587"/>
        <n v="45147.594166666669"/>
        <n v="45140.840671296297"/>
        <n v="45161.919305555559"/>
        <n v="45164.05060185185"/>
        <n v="45166.837685185194"/>
        <n v="45163.669131944444"/>
        <n v="45143.320462962962"/>
        <n v="45160.807870370372"/>
        <n v="45145.264594907407"/>
        <n v="45160.628333333327"/>
        <n v="45161.651203703703"/>
        <n v="45144.708356481482"/>
        <n v="45156.291759259257"/>
        <n v="45162.753553240742"/>
        <n v="45150.416724537034"/>
        <n v="45168.375277777777"/>
        <n v="45161.376504629632"/>
        <n v="45167.294270833343"/>
        <n v="45168.502233796287"/>
        <n v="45169.917800925927"/>
        <n v="45141.291527777779"/>
        <n v="45160.337500000001"/>
        <n v="45160.667488425926"/>
        <n v="45146.425439814811"/>
        <n v="45157.516111111108"/>
        <n v="45153.291666666657"/>
        <n v="45149.090613425928"/>
        <n v="45139.000324074077"/>
        <n v="45156.128287037027"/>
        <n v="45152.251111111109"/>
        <n v="45154.378518518519"/>
        <n v="45146.805092592593"/>
        <n v="45146.792604166672"/>
        <n v="45148.586319444446"/>
        <n v="45148.627141203702"/>
        <n v="45157.786666666667"/>
        <n v="45144.708587962959"/>
        <n v="45156.418067129627"/>
        <n v="45154.62767361111"/>
        <n v="45162.790150462963"/>
        <n v="45154.668217592603"/>
        <n v="45169.880196759259"/>
        <n v="45163.666724537034"/>
        <n v="45164.377465277779"/>
        <n v="45145.459120370368"/>
        <n v="45150.417939814812"/>
        <n v="45147.127384259264"/>
        <n v="45152.835266203707"/>
        <n v="45169.878032407411"/>
        <n v="45142.002152777779"/>
        <n v="45166.701562499999"/>
        <n v="45140.917604166672"/>
        <n v="45159.253530092603"/>
        <n v="45149.839236111111"/>
        <n v="45167.295937499999"/>
        <n v="45159.958368055559"/>
        <n v="45142.667662037027"/>
        <n v="45161.317870370367"/>
        <n v="45154.684305555558"/>
        <n v="45149.083344907413"/>
        <n v="45159.666828703703"/>
        <n v="45163.9216087963"/>
        <n v="45166.085196759261"/>
        <n v="45166.357789351852"/>
        <n v="45169.121249999997"/>
        <n v="45147.792233796303"/>
        <n v="45167.504432870373"/>
        <n v="45139.959016203713"/>
        <n v="45169.542604166672"/>
        <n v="45156.84065972222"/>
        <n v="45146.625104166669"/>
        <n v="45166.097013888888"/>
        <n v="45145.495104166657"/>
        <n v="45168.792349537027"/>
        <n v="45155.008414351847"/>
        <n v="45145.333368055559"/>
        <n v="45163.575324074067"/>
        <n v="45156.666921296302"/>
        <n v="45147.875173611108"/>
        <n v="45147.833738425928"/>
        <n v="45143.388171296298"/>
        <n v="45162.548321759263"/>
        <n v="45146.253692129627"/>
        <n v="45148.340763888889"/>
        <n v="45161.002962962957"/>
        <n v="45148.381180555552"/>
        <n v="45145.334432870368"/>
        <n v="45155.79246527778"/>
        <n v="45149.394016203703"/>
        <n v="45156.709004629629"/>
        <n v="45147.336423611108"/>
        <n v="45156.639421296299"/>
        <n v="45152.450752314813"/>
        <n v="45157.668356481481"/>
        <n v="45167.780381944453"/>
        <n v="45163.86582175926"/>
        <n v="45168.379791666674"/>
        <n v="45161.9608912037"/>
        <n v="45168.33421296296"/>
        <n v="45153.618379629632"/>
        <n v="45161.666678240741"/>
        <n v="45142.917326388888"/>
        <n v="45150.913240740738"/>
        <n v="45143.387280092589"/>
        <n v="45146.62871527778"/>
        <n v="45156.718009259261"/>
        <n v="45156.77815972222"/>
        <n v="45144.980069444442"/>
        <n v="45162.794895833344"/>
        <n v="45145.520405092589"/>
        <n v="45168.00440972222"/>
        <n v="45156.169699074067"/>
        <n v="45141.461736111109"/>
        <n v="45146.502280092587"/>
        <n v="45167.50508101852"/>
        <n v="45160.666770833333"/>
        <n v="45141.502812500003"/>
        <n v="45163.417615740742"/>
        <n v="45147.794062499997"/>
        <n v="45141.543530092589"/>
        <n v="45154.000717592593"/>
        <n v="45141.251354166663"/>
        <n v="45148.590104166673"/>
        <n v="45162.445"/>
        <n v="45166.416956018518"/>
        <n v="45149.527673611112"/>
        <n v="45140.750706018523"/>
        <n v="45161.709155092591"/>
        <n v="45169.033101851863"/>
        <n v="45139.266574074078"/>
        <n v="45148.750208333331"/>
        <n v="45142.583784722221"/>
        <n v="45149.759594907409"/>
        <n v="45151.000659722216"/>
        <n v="45149.291898148149"/>
        <n v="45167.546296296299"/>
        <n v="45149.01054398148"/>
        <n v="45165.299432870372"/>
        <n v="45140.749641203707"/>
        <n v="45166.250358796293"/>
        <n v="45150.538159722222"/>
        <n v="45166.835625"/>
        <n v="45151.375300925924"/>
        <n v="45142.470034722217"/>
        <n v="45159.254849537043"/>
        <n v="45147.585243055553"/>
        <n v="45155.417974537027"/>
        <n v="45163.251076388893"/>
        <n v="45144.308078703703"/>
        <n v="45154.251620370371"/>
        <n v="45162.95853009259"/>
        <n v="45157.501527777778"/>
        <n v="45152.542546296303"/>
        <n v="45160.979027777779"/>
        <n v="45162.270624999997"/>
        <n v="45164.115729166668"/>
        <n v="45169.344849537039"/>
        <n v="45166.121608796297"/>
        <n v="45162.836805555547"/>
        <n v="45155.010243055563"/>
        <n v="45162.861793981479"/>
        <n v="45155.500798611109"/>
        <n v="45167.797372685192"/>
        <n v="45164.876840277779"/>
        <n v="45156.41673611111"/>
        <n v="45152.130196759259"/>
        <n v="45156.467465277783"/>
        <n v="45152.836423611108"/>
        <n v="45143.987997685188"/>
        <n v="45167.177256944437"/>
        <n v="45141.752858796302"/>
        <n v="45146.750393518523"/>
        <n v="45159.500243055547"/>
        <n v="45153.334953703707"/>
        <n v="45164.252650462957"/>
        <n v="45156.781018518523"/>
        <n v="45167.41741898148"/>
        <n v="45162.37704861111"/>
        <n v="45157.62909722222"/>
        <n v="45158.768900462957"/>
        <n v="45160.170578703714"/>
        <n v="45157.155729166669"/>
        <n v="45168.35365740741"/>
        <n v="45154.459710648152"/>
        <n v="45147.293738425928"/>
        <n v="45159.978622685187"/>
        <n v="45150.788460648153"/>
        <n v="45167.177407407413"/>
        <n v="45169.174212962957"/>
        <n v="45160.71"/>
        <n v="45147.251574074071"/>
        <n v="45147.042812500003"/>
        <n v="45152.709583333337"/>
        <n v="45141.750590277778"/>
        <n v="45167.922835648147"/>
        <n v="45162.790243055562"/>
        <n v="45141.874641203707"/>
        <n v="45161.625393518523"/>
        <n v="45159.753564814811"/>
        <n v="45161.8358912037"/>
        <n v="45147.844675925917"/>
        <n v="45146.45140046296"/>
        <n v="45154.876157407409"/>
        <n v="45148.591273148151"/>
        <n v="45157.37636574074"/>
        <n v="45159.080625000002"/>
        <n v="45160.500196759262"/>
        <n v="45159.500625000001"/>
        <n v="45162.731493055559"/>
        <n v="45167.586527777778"/>
        <n v="45163.710879629631"/>
        <n v="45141.390347222223"/>
        <n v="45169.751550925917"/>
        <n v="45161.750972222217"/>
        <n v="45152.834293981483"/>
        <n v="45156.489421296297"/>
        <n v="45142.627881944441"/>
        <n v="45146.835636574076"/>
        <n v="45140.62605324074"/>
        <n v="45159.958599537043"/>
        <n v="45168.836331018523"/>
        <n v="45163.667442129627"/>
        <n v="45155.893449074072"/>
        <n v="45156.250833333332"/>
        <n v="45141.334340277783"/>
        <n v="45150.914085648154"/>
        <n v="45154.127141203702"/>
        <n v="45160.542662037027"/>
        <n v="45158.997210648151"/>
        <n v="45168.809884259259"/>
        <n v="45161.355034722219"/>
        <n v="45161.988182870373"/>
        <n v="45168.771458333344"/>
        <n v="45154.418657407397"/>
        <n v="45164.414456018523"/>
        <n v="45154.3434375"/>
        <n v="45168.68074074074"/>
        <n v="45164.371180555558"/>
        <n v="45159.755787037036"/>
        <n v="45160.752858796302"/>
        <n v="45168.958344907413"/>
        <n v="45143.303726851853"/>
        <n v="45159.87939814815"/>
        <n v="45162.751087962963"/>
        <n v="45156.403124999997"/>
        <n v="45148.672881944447"/>
        <n v="45155.515162037038"/>
        <n v="45146.867754629631"/>
        <n v="45143.429131944453"/>
        <n v="45157.127175925933"/>
        <n v="45162.001192129632"/>
        <n v="45169.625625000001"/>
        <n v="45161.712696759263"/>
        <n v="45160.792581018519"/>
        <n v="45153.607824074083"/>
        <n v="45152.826469907413"/>
        <n v="45155.656875000001"/>
        <n v="45145.556180555563"/>
        <n v="45141.666284722232"/>
        <n v="45149.459328703713"/>
        <n v="45157.085393518522"/>
        <n v="45156.336238425924"/>
        <n v="45169.586273148147"/>
        <n v="45141.750787037039"/>
        <n v="45154.551747685182"/>
        <n v="45145.750972222217"/>
        <n v="45143.500081018523"/>
        <n v="45166.126516203702"/>
        <n v="45140.501562500001"/>
        <n v="45163.586145833331"/>
        <n v="45166.791689814818"/>
        <n v="45150.586724537039"/>
        <n v="45159.625601851847"/>
        <n v="45161.751111111109"/>
        <n v="45140.584826388891"/>
        <n v="45169.667141203703"/>
        <n v="45159.294351851851"/>
        <n v="45163.294131944444"/>
        <n v="45158.006516203714"/>
        <n v="45146.542685185188"/>
        <n v="45154.500706018523"/>
        <n v="45162.446412037039"/>
        <n v="45140.585150462961"/>
        <n v="45155.2503125"/>
        <n v="45169.855462962973"/>
        <n v="45149.668969907398"/>
        <n v="45141.750972222217"/>
        <n v="45152.250787037039"/>
        <n v="45166.126793981479"/>
        <n v="45156.91978009259"/>
        <n v="45163.625196759262"/>
        <n v="45147.465254629627"/>
        <n v="45144.792303240742"/>
        <n v="45156.294710648152"/>
        <n v="45163.343692129631"/>
        <n v="45168.299942129634"/>
        <n v="45162.002962962957"/>
        <n v="45154.551770833343"/>
        <n v="45152.867361111108"/>
        <n v="45159.875069444453"/>
        <n v="45159.37840277778"/>
        <n v="45140.584791666668"/>
        <n v="45147.959004629629"/>
        <n v="45145.563263888893"/>
        <n v="45154.293611111112"/>
        <n v="45158.161458333343"/>
        <n v="45161.73810185185"/>
        <n v="45168.977696759262"/>
        <n v="45148.834050925929"/>
        <n v="45156.437662037039"/>
        <n v="45145.542800925927"/>
        <n v="45159.655798611107"/>
        <n v="45152.968275462961"/>
        <n v="45162.625196759262"/>
        <n v="45160.335613425923"/>
        <n v="45145.270624999997"/>
        <n v="45167.833599537043"/>
        <n v="45140.420312499999"/>
        <n v="45150.37232638889"/>
        <n v="45139.655543981477"/>
        <n v="45139.625324074077"/>
        <n v="45146.020462962973"/>
        <n v="45142.001898148148"/>
        <n v="45146.716886574082"/>
        <n v="45169.837152777778"/>
        <n v="45168.584618055553"/>
        <n v="45139.347430555557"/>
        <n v="45139.002523148149"/>
        <n v="45165.375752314823"/>
        <n v="45166.821226851847"/>
        <n v="45156.794664351852"/>
        <n v="45165.775879629633"/>
        <n v="45149.834652777783"/>
        <n v="45169.961030092592"/>
        <n v="45148.757824074077"/>
        <n v="45154.626817129632"/>
        <n v="45156.00141203704"/>
        <n v="45160.917662037027"/>
        <n v="45147.340254629627"/>
        <n v="45146.417407407411"/>
        <n v="45151.544386574067"/>
        <n v="45151.584872685176"/>
        <n v="45162.295208333337"/>
        <n v="45152.79991898148"/>
        <n v="45146.451053240737"/>
        <n v="45162.502071759263"/>
        <n v="45156.667696759258"/>
        <n v="45166.400752314818"/>
        <n v="45151.709374999999"/>
        <n v="45142.750821759262"/>
        <n v="45169.684351851851"/>
        <n v="45148.835150462961"/>
        <n v="45166.502824074072"/>
        <n v="45166.877569444441"/>
        <n v="45161.419756944437"/>
        <n v="45168.003275462957"/>
        <n v="45155.166701388887"/>
        <n v="45156.708333333343"/>
        <n v="45168.353692129633"/>
        <n v="45160.859814814823"/>
        <n v="45153.00341435185"/>
        <n v="45166.794490740744"/>
        <n v="45149.861562500002"/>
        <n v="45140.583090277767"/>
        <n v="45167.548530092587"/>
        <n v="45155.170277777783"/>
        <n v="45144.875150462962"/>
        <n v="45157.002951388888"/>
        <n v="45140.501585648148"/>
        <n v="45168.460370370369"/>
        <n v="45157.145300925928"/>
        <n v="45145.346145833333"/>
        <n v="45167.29241898148"/>
        <n v="45154.877835648149"/>
        <n v="45145.938368055547"/>
        <n v="45165.281956018523"/>
        <n v="45139.293599537043"/>
        <n v="45169.341608796298"/>
        <n v="45139.388252314813"/>
        <n v="45162.377789351849"/>
        <n v="45149.000115740739"/>
        <n v="45150.250023148154"/>
        <n v="45140.750937500001"/>
        <n v="45156.461608796293"/>
        <n v="45150.002164351848"/>
        <n v="45153.583472222221"/>
        <n v="45149.318912037037"/>
        <n v="45148.403263888889"/>
        <n v="45167.295219907413"/>
        <n v="45148.838541666657"/>
        <n v="45151.543923611112"/>
        <n v="45139.001064814824"/>
        <n v="45157.604502314818"/>
        <n v="45168.921631944453"/>
        <n v="45157.459166666667"/>
        <n v="45160.458599537043"/>
        <n v="45164.460266203707"/>
        <n v="45167.422442129631"/>
        <n v="45163.294247685182"/>
        <n v="45163.794803240737"/>
        <n v="45139.396782407413"/>
        <n v="45158.708356481482"/>
        <n v="45147.793877314813"/>
        <n v="45146.460324074083"/>
        <n v="45141.334386574083"/>
        <n v="45163.541932870372"/>
        <n v="45167.502002314817"/>
        <n v="45142.293437499997"/>
        <n v="45160.795937499999"/>
        <n v="45169.549861111111"/>
        <n v="45149.042812500003"/>
        <n v="45153.960532407407"/>
        <n v="45145.306631944448"/>
        <n v="45153.619074074071"/>
        <n v="45139.013935185183"/>
        <n v="45155.986712962957"/>
        <n v="45139.544479166667"/>
        <n v="45150.417037037027"/>
        <n v="45161.015555555547"/>
        <n v="45162.750034722223"/>
        <n v="45155.377997685187"/>
        <n v="45166.779745370368"/>
        <n v="45142.668657407397"/>
        <n v="45145.679363425923"/>
        <n v="45153.995312500003"/>
        <n v="45149.385057870371"/>
        <n v="45141.750509259262"/>
        <n v="45163.80128472222"/>
        <n v="45150.371770833342"/>
        <n v="45152.000659722216"/>
        <n v="45154.495428240742"/>
        <n v="45160.29583333333"/>
        <n v="45153.668287037042"/>
        <n v="45145.347418981481"/>
        <n v="45169.251574074071"/>
        <n v="45153.709733796299"/>
        <n v="45141.667083333326"/>
        <n v="45147.793483796297"/>
        <n v="45155.550023148149"/>
        <n v="45161.293576388889"/>
        <n v="45146.375821759262"/>
        <n v="45143.429270833331"/>
        <n v="45156.250069444453"/>
        <n v="45155.71234953704"/>
        <n v="45154.250671296293"/>
        <n v="45161.008460648147"/>
        <n v="45155.83357638889"/>
        <n v="45165.416747685187"/>
        <n v="45169.715092592603"/>
        <n v="45165.251655092587"/>
        <n v="45162.254791666674"/>
        <n v="45168.583414351851"/>
        <n v="45160.509583333333"/>
        <n v="45145.30804398148"/>
        <n v="45159.431238425917"/>
        <n v="45149.502743055556"/>
        <n v="45141.500648148147"/>
        <n v="45160.752881944441"/>
        <n v="45166.109212962961"/>
        <n v="45154.919502314813"/>
        <n v="45148.672777777778"/>
        <n v="45148.500752314823"/>
        <n v="45166.375104166669"/>
        <n v="45167.99318287037"/>
        <n v="45146.451284722221"/>
        <n v="45154.292800925927"/>
        <n v="45167.336724537039"/>
        <n v="45154.633356481478"/>
        <n v="45167.667141203703"/>
        <n v="45154.585092592592"/>
        <n v="45155.833645833343"/>
        <n v="45166.667349537027"/>
        <n v="45154.917743055557"/>
        <n v="45144.938136574077"/>
        <n v="45155.128032407411"/>
        <n v="45142.001006944447"/>
        <n v="45169.458958333344"/>
        <n v="45147.25209490741"/>
        <n v="45165.00167824074"/>
        <n v="45153.335173611107"/>
        <n v="45160.834097222221"/>
        <n v="45159.50340277778"/>
        <n v="45167.50072916667"/>
        <n v="45165.251886574071"/>
        <n v="45141.645370370366"/>
        <n v="45156.83394675926"/>
        <n v="45168.889074074083"/>
        <n v="45154.293483796297"/>
        <n v="45142.052534722221"/>
        <n v="45161.974131944437"/>
        <n v="45146.584768518522"/>
        <n v="45167.729062500002"/>
        <n v="45151.292997685188"/>
        <n v="45145.270671296297"/>
        <n v="45154.742372685178"/>
        <n v="45162.62704861111"/>
        <n v="45140.625405092593"/>
        <n v="45146.4606712963"/>
        <n v="45156.988067129627"/>
        <n v="45158.417129629634"/>
        <n v="45141.875590277778"/>
        <n v="45154.745694444442"/>
        <n v="45145.272361111107"/>
        <n v="45166.211412037039"/>
        <n v="45167.500509259262"/>
        <n v="45167.295347222222"/>
        <n v="45148.715821759259"/>
        <n v="45167.836956018517"/>
        <n v="45157.625127314823"/>
        <n v="45165.302245370367"/>
        <n v="45155.32"/>
        <n v="45154.335925925923"/>
        <n v="45153.489259259259"/>
        <n v="45140.009201388893"/>
        <n v="45161.807106481479"/>
        <n v="45169.881122685183"/>
        <n v="45168.25309027778"/>
        <n v="45147.80395833333"/>
        <n v="45162.667754629627"/>
        <n v="45142.876087962963"/>
        <n v="45156.25403935185"/>
        <n v="45157.00304398148"/>
        <n v="45143.666724537034"/>
        <n v="45145.958368055559"/>
        <n v="45147.252546296288"/>
        <n v="45159.739085648151"/>
        <n v="45152.750185185178"/>
        <n v="45161.848807870367"/>
        <n v="45169.292581018519"/>
        <n v="45162.503935185188"/>
        <n v="45167.500543981478"/>
        <n v="45164.459027777782"/>
        <n v="45141.127222222232"/>
        <n v="45145.854930555557"/>
        <n v="45140.792893518519"/>
        <n v="45169.958344907413"/>
        <n v="45156.5"/>
        <n v="45153.995879629627"/>
        <n v="45169.632743055547"/>
        <n v="45167.70884259259"/>
        <n v="45152.751168981478"/>
        <n v="45140.751423611109"/>
        <n v="45166.109652777777"/>
        <n v="45147.335358796299"/>
        <n v="45168.911863425928"/>
        <n v="45156.292337962957"/>
        <n v="45148.500706018523"/>
        <n v="45142.708599537043"/>
        <n v="45144.750787037039"/>
        <n v="45168.750277777777"/>
        <n v="45153.251331018517"/>
        <n v="45147.538819444453"/>
        <n v="45166.834664351853"/>
        <n v="45161.445902777778"/>
        <n v="45146.74454861111"/>
        <n v="45147.794328703712"/>
        <n v="45147.459907407407"/>
        <n v="45156.378113425933"/>
        <n v="45164.296064814807"/>
        <n v="45162.753506944442"/>
        <n v="45146.917604166672"/>
        <n v="45168.416747685187"/>
        <n v="45141.292349537027"/>
        <n v="45159.253935185188"/>
        <n v="45166.10601851852"/>
        <n v="45166.961388888893"/>
        <n v="45160.258472222216"/>
        <n v="45143.987939814811"/>
        <n v="45162.667407407411"/>
        <n v="45142.998379629629"/>
        <n v="45155.093506944453"/>
        <n v="45169.419953703713"/>
        <n v="45163.252708333333"/>
        <n v="45159.446701388893"/>
        <n v="45160.66815972222"/>
        <n v="45141.586400462962"/>
        <n v="45160.667245370372"/>
        <n v="45163.835219907407"/>
        <n v="45165.041724537034"/>
        <n v="45160.750497685192"/>
        <n v="45156.501979166656"/>
        <n v="45164.666956018518"/>
        <n v="45168.522743055553"/>
        <n v="45144.309618055559"/>
        <n v="45156.844652777778"/>
        <n v="45140.501655092587"/>
        <n v="45146.293124999997"/>
        <n v="45162.545555555553"/>
        <n v="45140.500706018523"/>
        <n v="45151.584398148138"/>
        <n v="45161.668611111112"/>
        <n v="45169.548425925917"/>
        <n v="45157.000983796293"/>
        <n v="45153.875335648147"/>
        <n v="45156.97016203704"/>
        <n v="45152.627430555563"/>
        <n v="45166.295162037037"/>
        <n v="45152.83421296296"/>
        <n v="45161.333703703713"/>
        <n v="45147.750856481478"/>
        <n v="45157.250335648147"/>
        <n v="45150.835312499999"/>
        <n v="45155.986898148149"/>
        <n v="45168.463159722232"/>
        <n v="45162.667361111111"/>
        <n v="45155.002025462964"/>
        <n v="45153.875717592593"/>
        <n v="45146.460370370369"/>
        <n v="45152.666712962957"/>
        <n v="45160.712164351848"/>
        <n v="45163.625289351847"/>
        <n v="45157.501250000001"/>
        <n v="45147.834583333337"/>
        <n v="45159.625983796293"/>
        <n v="45146.460613425923"/>
        <n v="45146.458645833343"/>
        <n v="45148.42491898148"/>
        <n v="45153.995266203703"/>
        <n v="45165.442557870367"/>
        <n v="45166.859942129631"/>
        <n v="45151.479699074072"/>
        <n v="45166.501458333332"/>
        <n v="45165.459062499998"/>
        <n v="45168.833981481483"/>
        <n v="45151.292430555557"/>
        <n v="45148.666875000003"/>
        <n v="45169.281481481477"/>
        <n v="45155.570208333331"/>
        <n v="45140.293888888889"/>
        <n v="45159.904895833337"/>
        <n v="45161.279687499999"/>
        <n v="45167.420092592591"/>
        <n v="45140.95994212963"/>
        <n v="45139.531238425923"/>
        <n v="45149.335081018522"/>
        <n v="45150.997453703712"/>
        <n v="45152.105543981481"/>
        <n v="45168.418009259258"/>
        <n v="45159.25445601852"/>
        <n v="45162.295717592591"/>
        <n v="45146.626145833332"/>
        <n v="45139.126400462963"/>
        <n v="45166.708622685182"/>
        <n v="45145.022141203714"/>
        <n v="45147.464687500003"/>
        <n v="45146.666875000003"/>
        <n v="45159.8752662037"/>
        <n v="45168.125173611108"/>
        <n v="45162.916828703703"/>
        <n v="45156.70894675926"/>
        <n v="45162.795254629629"/>
        <n v="45160.883738425917"/>
        <n v="45167.500821759262"/>
        <n v="45160.884212962963"/>
        <n v="45145.430752314824"/>
        <n v="45166.836087962962"/>
        <n v="45153.112847222219"/>
        <n v="45150.371493055558"/>
        <n v="45158.250150462962"/>
        <n v="45142.897858796299"/>
        <n v="45163.658414351848"/>
        <n v="45153.917442129627"/>
        <n v="45163.173414351862"/>
        <n v="45153.294687499998"/>
        <n v="45168.280810185177"/>
        <n v="45164.500023148154"/>
        <n v="45152.791979166657"/>
        <n v="45143.47215277778"/>
        <n v="45167.711724537039"/>
        <n v="45146.877650462957"/>
        <n v="45143.861435185187"/>
        <n v="45169.959861111107"/>
        <n v="45153.296284722222"/>
        <n v="45155.669768518521"/>
        <n v="45168.292349537027"/>
        <n v="45167.01059027778"/>
        <n v="45140.692754629628"/>
        <n v="45154.460092592592"/>
        <n v="45153.585474537038"/>
        <n v="45157.755694444437"/>
        <n v="45167.500416666669"/>
        <n v="45169.547696759262"/>
        <n v="45163.586493055547"/>
        <n v="45143.930300925917"/>
        <n v="45151.668090277781"/>
        <n v="45147.958680555559"/>
        <n v="45143.804305555554"/>
        <n v="45154.292743055557"/>
        <n v="45150.588645833333"/>
        <n v="45153.833807870367"/>
        <n v="45151.293344907397"/>
        <n v="45167.835763888892"/>
        <n v="45160.650092592587"/>
        <n v="45145.68005787037"/>
        <n v="45159.530034722222"/>
        <n v="45146.451249999998"/>
        <n v="45168.167083333326"/>
        <n v="45146.667384259257"/>
        <n v="45146.292812500003"/>
        <n v="45163.881273148138"/>
        <n v="45168.70952546296"/>
        <n v="45142.791689814818"/>
        <n v="45151.501331018517"/>
        <n v="45163.669305555559"/>
        <n v="45141.460196759261"/>
        <n v="45147.709629629629"/>
        <n v="45162.547060185178"/>
        <n v="45141.83289351852"/>
        <n v="45151.585486111107"/>
        <n v="45154.326319444437"/>
        <n v="45167.70894675926"/>
        <n v="45168.00472222222"/>
        <n v="45161.004699074067"/>
        <n v="45163.528321759259"/>
        <n v="45168.604270833333"/>
        <n v="45151.375763888893"/>
        <n v="45152.876400462963"/>
        <n v="45145.479930555557"/>
        <n v="45168.741157407407"/>
        <n v="45167.503101851849"/>
        <n v="45142.376875000002"/>
        <n v="45139.27983796296"/>
        <n v="45156.852731481478"/>
        <n v="45147.458344907413"/>
        <n v="45147.791898148149"/>
        <n v="45147.793020833327"/>
        <n v="45141.794432870367"/>
        <n v="45167.464502314811"/>
        <n v="45154.58384259259"/>
        <n v="45160.75099537037"/>
        <n v="45156.291921296302"/>
        <n v="45168.003645833327"/>
        <n v="45164.752650462957"/>
        <n v="45139.834016203713"/>
        <n v="45163.333703703713"/>
        <n v="45158.371736111112"/>
        <n v="45167.177152777767"/>
        <n v="45145.514189814807"/>
        <n v="45142.458993055552"/>
        <n v="45139.41746527778"/>
        <n v="45166.128530092603"/>
        <n v="45168.991076388891"/>
        <n v="45163.841261574067"/>
        <n v="45158.043773148151"/>
        <n v="45156.500150462962"/>
        <n v="45143.595243055563"/>
        <n v="45151.98159722222"/>
        <n v="45145.750497685192"/>
        <n v="45139.291689814818"/>
        <n v="45139.709618055553"/>
        <n v="45166.085162037038"/>
        <n v="45148.751643518517"/>
        <n v="45162.961747685193"/>
        <n v="45146.462141203701"/>
        <n v="45157.168067129627"/>
        <n v="45145.847905092603"/>
        <n v="45166.460127314807"/>
        <n v="45151.54347222222"/>
        <n v="45166.460150462961"/>
        <n v="45156.29550925926"/>
        <n v="45162.83185185185"/>
        <n v="45146.54315972222"/>
        <n v="45153.044317129628"/>
        <n v="45167.379363425927"/>
        <n v="45153.836724537039"/>
        <n v="45149.166921296302"/>
        <n v="45153.752268518518"/>
        <n v="45142.498252314806"/>
        <n v="45163.710914351846"/>
        <n v="45144.391956018517"/>
        <n v="45148.750810185193"/>
        <n v="45168.003101851849"/>
        <n v="45153.41847222222"/>
        <n v="45153.083518518521"/>
        <n v="45145.022361111107"/>
        <n v="45166.546134259261"/>
        <n v="45153.000185185178"/>
        <n v="45140.544861111113"/>
        <n v="45168.627812500003"/>
        <n v="45159.627581018518"/>
        <n v="45166.377511574072"/>
        <n v="45161.003680555557"/>
        <n v="45166.792673611111"/>
        <n v="45139.168113425927"/>
        <n v="45153.750173611108"/>
        <n v="45157.256469907406"/>
        <n v="45153.39634259259"/>
        <n v="45140.751493055563"/>
        <n v="45148.625891203701"/>
        <n v="45160.334097222221"/>
        <n v="45154.500451388893"/>
        <n v="45160.375763888893"/>
        <n v="45151.481296296297"/>
        <n v="45152.295555555553"/>
        <n v="45149.377337962957"/>
        <n v="45146.33457175926"/>
        <n v="45168.041689814818"/>
        <n v="45169.792384259257"/>
        <n v="45142.089074074072"/>
        <n v="45167.839224537027"/>
        <n v="45155.501643518517"/>
        <n v="45141.499826388892"/>
        <n v="45156.170474537037"/>
        <n v="45168.83452546296"/>
        <n v="45147.376909722218"/>
        <n v="45139.587430555563"/>
        <n v="45167.545115740737"/>
        <n v="45163.000277777777"/>
        <n v="45154.675462962958"/>
        <n v="45167.92015046296"/>
        <n v="45140.418090277781"/>
        <n v="45162.614571759259"/>
        <n v="45146.452928240738"/>
        <n v="45159.002233796287"/>
        <n v="45153.918807870366"/>
        <n v="45146.461354166669"/>
        <n v="45161.087060185193"/>
        <n v="45167.00199074074"/>
        <n v="45163.584814814807"/>
        <n v="45159.00204861111"/>
        <n v="45163.58971064815"/>
        <n v="45139.545636574083"/>
        <n v="45169.63175925926"/>
        <n v="45145.388391203713"/>
        <n v="45153.003368055557"/>
        <n v="45168.650856481479"/>
        <n v="45154.252905092602"/>
        <n v="45153.647280092591"/>
        <n v="45155.792939814812"/>
        <n v="45148.084085648137"/>
        <n v="45163.675613425927"/>
        <n v="45166.106678240743"/>
        <n v="45156.253321759257"/>
        <n v="45168.034583333327"/>
        <n v="45149.877800925933"/>
        <n v="45169.91609953704"/>
        <n v="45154.500138888892"/>
        <n v="45148.334768518522"/>
        <n v="45155.736666666657"/>
        <n v="45153.285185185188"/>
        <n v="45166.667905092603"/>
        <n v="45149.130844907413"/>
        <n v="45152.783171296287"/>
        <n v="45167.922789351847"/>
        <n v="45163.339375000003"/>
        <n v="45149.66883101852"/>
        <n v="45167.295092592591"/>
        <n v="45149.836388888893"/>
        <n v="45142.250601851847"/>
        <n v="45147.803541666668"/>
        <n v="45147.751111111109"/>
        <n v="45151.585092592592"/>
        <n v="45159.254062499997"/>
        <n v="45150.833738425928"/>
        <n v="45156.780312499999"/>
        <n v="45163.918391203697"/>
        <n v="45139.297858796293"/>
        <n v="45148.41747685185"/>
        <n v="45168.303657407407"/>
        <n v="45141.833923611113"/>
        <n v="45168.313587962963"/>
        <n v="45167.938391203701"/>
        <n v="45166.294386574067"/>
        <n v="45151.583993055552"/>
        <n v="45169.725162037037"/>
        <n v="45148.925486111111"/>
        <n v="45167.541689814818"/>
        <n v="45155.445231481477"/>
        <n v="45154.886458333327"/>
        <n v="45154.307974537027"/>
        <n v="45155.794479166667"/>
        <n v="45145.346655092602"/>
        <n v="45169.794247685182"/>
        <n v="45161.363078703696"/>
        <n v="45151.004664351851"/>
        <n v="45168.835115740738"/>
        <n v="45143.804398148153"/>
        <n v="45146.508333333331"/>
        <n v="45169.003449074073"/>
        <n v="45148.96634259259"/>
        <n v="45168.838831018518"/>
        <n v="45162.710694444453"/>
        <n v="45149.583356481482"/>
        <n v="45166.000833333332"/>
        <n v="45164.003217592603"/>
        <n v="45142.252372685187"/>
        <n v="45149.33390046296"/>
        <n v="45145.417488425926"/>
        <n v="45163.75141203704"/>
        <n v="45154.210081018522"/>
        <n v="45149.501469907409"/>
        <n v="45157.375671296293"/>
        <n v="45152.70071759259"/>
        <n v="45149.62599537037"/>
        <n v="45154.417060185187"/>
        <n v="45167.833622685182"/>
        <n v="45146.708344907413"/>
        <n v="45145.47378472222"/>
        <n v="45154.919537037043"/>
        <n v="45166.961365740739"/>
        <n v="45141.7503125"/>
        <n v="45144.308009259257"/>
        <n v="45142.667546296303"/>
        <n v="45142.812013888892"/>
        <n v="45166.292314814818"/>
        <n v="45154.676770833343"/>
        <n v="45154.543425925927"/>
        <n v="45162.877789351849"/>
        <n v="45154.375011574077"/>
        <n v="45156.875810185193"/>
        <n v="45145.346562500003"/>
        <n v="45160.525011574071"/>
        <n v="45148.750949074078"/>
        <n v="45169.964942129627"/>
        <n v="45157.021805555552"/>
        <n v="45163.667511574073"/>
        <n v="45145.563287037039"/>
        <n v="45155.808819444443"/>
        <n v="45165.419039351851"/>
        <n v="45145.597488425927"/>
        <n v="45162.459456018521"/>
        <n v="45153.827013888891"/>
        <n v="45169.2969212963"/>
        <n v="45164.294131944444"/>
        <n v="45161.626643518517"/>
        <n v="45168.710370370369"/>
        <n v="45150.45884259259"/>
        <n v="45146.186655092592"/>
        <n v="45153.703599537039"/>
        <n v="45154.335451388892"/>
        <n v="45161.333645833343"/>
        <n v="45150.454861111109"/>
        <n v="45156.708969907413"/>
        <n v="45145.875439814823"/>
        <n v="45163.235810185193"/>
        <n v="45145.917488425926"/>
        <n v="45161.376689814817"/>
        <n v="45143.492013888892"/>
        <n v="45163.294108796297"/>
        <n v="45148.252453703702"/>
        <n v="45169.593402777777"/>
        <n v="45166.524456018517"/>
        <n v="45166.961655092593"/>
        <n v="45168.583472222221"/>
        <n v="45151.459432870368"/>
        <n v="45142.290173611109"/>
        <n v="45139.292951388888"/>
        <n v="45148.632407407407"/>
        <n v="45160.584097222221"/>
        <n v="45159.295104166667"/>
        <n v="45146.460636574076"/>
        <n v="45166.899386574078"/>
        <n v="45161.003703703696"/>
        <n v="45159.917627314811"/>
        <n v="45168.087800925918"/>
        <n v="45159.708437499998"/>
        <n v="45168.917986111112"/>
        <n v="45168.836701388893"/>
        <n v="45145.542453703703"/>
        <n v="45149.692395833343"/>
        <n v="45147.541898148149"/>
        <n v="45146.834965277783"/>
        <n v="45162.629675925928"/>
        <n v="45169.838275462957"/>
        <n v="45145.637604166674"/>
        <n v="45148.045451388891"/>
        <n v="45151.000613425917"/>
        <n v="45146.460810185177"/>
        <n v="45159.104328703703"/>
        <n v="45152.799629629633"/>
        <n v="45160.375821759262"/>
        <n v="45162.711087962962"/>
        <n v="45153.79241898148"/>
        <n v="45161.335856481477"/>
        <n v="45167.002754629633"/>
        <n v="45168.002905092602"/>
        <n v="45145.271782407413"/>
        <n v="45180.752106481479"/>
        <n v="45171.46465277778"/>
        <n v="45191.295416666668"/>
        <n v="45188.713472222233"/>
        <n v="45171.764872685177"/>
        <n v="45181.750023148154"/>
        <n v="45191.290150462963"/>
        <n v="45189.294039351851"/>
        <n v="45184.776516203703"/>
        <n v="45188.62773148148"/>
        <n v="45177.892835648148"/>
        <n v="45179.750462962962"/>
        <n v="45187.135405092587"/>
        <n v="45187.129965277767"/>
        <n v="45180.170891203707"/>
        <n v="45188.627199074072"/>
        <n v="45199.004004629627"/>
        <n v="45172.250474537039"/>
        <n v="45189.253136574072"/>
        <n v="45196.672210648147"/>
        <n v="45176.280370370368"/>
        <n v="45182.046689814822"/>
        <n v="45189.253923611112"/>
        <n v="45189.250196759262"/>
        <n v="45170.856724537043"/>
        <n v="45188.627280092587"/>
        <n v="45188.963680555556"/>
        <n v="45184.627511574072"/>
        <n v="45171.268900462957"/>
        <n v="45194.086087962962"/>
        <n v="45178.375057870369"/>
        <n v="45181.750555555547"/>
        <n v="45182.564421296287"/>
        <n v="45188.880856481483"/>
        <n v="45193.627337962957"/>
        <n v="45187.752002314817"/>
        <n v="45187.98673611111"/>
        <n v="45191.670416666668"/>
        <n v="45174.750416666669"/>
        <n v="45196.809942129628"/>
        <n v="45194.754756944443"/>
        <n v="45198.604386574072"/>
        <n v="45195.625879629632"/>
        <n v="45190.420092592591"/>
        <n v="45189.127025462964"/>
        <n v="45170.712939814817"/>
        <n v="45189.750844907408"/>
        <n v="45195.505810185183"/>
        <n v="45181.839513888888"/>
        <n v="45176.943379629629"/>
        <n v="45186.25371527778"/>
        <n v="45187.709768518522"/>
        <n v="45185.296180555553"/>
        <n v="45192.766331018523"/>
        <n v="45178.253310185188"/>
        <n v="45174.626180555562"/>
        <n v="45182.25304398148"/>
        <n v="45195.253576388888"/>
        <n v="45182.636157407411"/>
        <n v="45199.875428240739"/>
        <n v="45185.544803240737"/>
        <n v="45199.25209490741"/>
        <n v="45198.721493055556"/>
        <n v="45193.626516203702"/>
        <n v="45190.936851851853"/>
        <n v="45187.13082175926"/>
        <n v="45194.585219907407"/>
        <n v="45173.976319444453"/>
        <n v="45184.880381944437"/>
        <n v="45193.252511574072"/>
        <n v="45181.254780092589"/>
        <n v="45172.751979166656"/>
        <n v="45198.506504629629"/>
        <n v="45189.328333333331"/>
        <n v="45193.839525462958"/>
        <n v="45198.846493055556"/>
        <n v="45177.293599537043"/>
        <n v="45185.503564814811"/>
        <n v="45186.751828703702"/>
        <n v="45182.62972222222"/>
        <n v="45183.260752314818"/>
        <n v="45182.379895833343"/>
        <n v="45187.992812500001"/>
        <n v="45188.744502314818"/>
        <n v="45176.780162037037"/>
        <n v="45181.879062499997"/>
        <n v="45199.750798611109"/>
        <n v="45186.253009259257"/>
        <n v="45170.70815972222"/>
        <n v="45181.424942129634"/>
        <n v="45197.544999999998"/>
        <n v="45188.779791666668"/>
        <n v="45186.254224537042"/>
        <n v="45192.849664351852"/>
        <n v="45198.762685185182"/>
        <n v="45187.667754629627"/>
        <n v="45176.78019675926"/>
        <n v="45175.871134259258"/>
        <n v="45171.760891203703"/>
        <n v="45172.755706018521"/>
        <n v="45182.58898148148"/>
        <n v="45185.752939814818"/>
        <n v="45174.255844907413"/>
        <n v="45196.71466435185"/>
        <n v="45179.421724537038"/>
        <n v="45189.29179398148"/>
        <n v="45189.666643518518"/>
        <n v="45182.565046296288"/>
        <n v="45170.722592592603"/>
        <n v="45175.628252314818"/>
        <n v="45199.754386574074"/>
        <n v="45185.296655092592"/>
        <n v="45173.584108796298"/>
        <n v="45184.295405092591"/>
        <n v="45195.846643518518"/>
        <n v="45185.462094907409"/>
        <n v="45198.25677083333"/>
        <n v="45191.919282407413"/>
        <n v="45192.765347222223"/>
        <n v="45199.875104166669"/>
        <n v="45170.311840277784"/>
        <n v="45176.651319444441"/>
        <n v="45184.545694444438"/>
        <n v="45173.251643518517"/>
        <n v="45197.877106481479"/>
        <n v="45184.317731481482"/>
        <n v="45171.000821759262"/>
        <n v="45194.253668981481"/>
        <n v="45197.750578703701"/>
        <n v="45182.255300925928"/>
        <n v="45191.250092592592"/>
        <n v="45180.845393518517"/>
        <n v="45181.378888888888"/>
        <n v="45192.682430555556"/>
        <n v="45187.919432870367"/>
        <n v="45186.796805555547"/>
        <n v="45175.752662037034"/>
        <n v="45193.250763888893"/>
        <n v="45197.585046296299"/>
        <n v="45182.377928240741"/>
        <n v="45198.671585648153"/>
        <n v="45172.255798611113"/>
        <n v="45187.752372685187"/>
        <n v="45179.253703703696"/>
        <n v="45190.626898148148"/>
        <n v="45178.252754629633"/>
        <n v="45188.588425925933"/>
        <n v="45184.581122685187"/>
        <n v="45199.006840277783"/>
        <n v="45187.083877314813"/>
        <n v="45188.920532407406"/>
        <n v="45174.250868055547"/>
        <n v="45190.250231481477"/>
        <n v="45184.627326388887"/>
        <n v="45172.380208333343"/>
        <n v="45186.718495370369"/>
        <n v="45181.45888888889"/>
        <n v="45187.995347222219"/>
        <n v="45190.752766203703"/>
        <n v="45191.254131944443"/>
        <n v="45173.250324074077"/>
        <n v="45189.720046296286"/>
        <n v="45173.190185185187"/>
        <n v="45176.418576388889"/>
        <n v="45171.25472222222"/>
        <n v="45198.923541666663"/>
        <n v="45170.104502314818"/>
        <n v="45184.250393518523"/>
        <n v="45187.994085648148"/>
        <n v="45186.380196759259"/>
        <n v="45175.918379629627"/>
        <n v="45184.255844907413"/>
        <n v="45199.460833333331"/>
        <n v="45188.877766203703"/>
        <n v="45188.732824074083"/>
        <n v="45179.37568287037"/>
        <n v="45181.590763888889"/>
        <n v="45188.861655092587"/>
        <n v="45182.502951388888"/>
        <n v="45191.256747685176"/>
        <n v="45196.378576388888"/>
        <n v="45177.269328703696"/>
        <n v="45170.499884259261"/>
        <n v="45186.012662037043"/>
        <n v="45173.12940972222"/>
        <n v="45192.308576388888"/>
        <n v="45189.970011574071"/>
        <n v="45189.001076388893"/>
        <n v="45197.267233796287"/>
        <n v="45174.168726851851"/>
        <n v="45188.629282407397"/>
        <n v="45172.250752314823"/>
        <n v="45184.711076388892"/>
        <n v="45187.986898148149"/>
        <n v="45197.255474537043"/>
        <n v="45186.292129629634"/>
        <n v="45190.250289351847"/>
        <n v="45197.287546296298"/>
        <n v="45191.252060185187"/>
        <n v="45190.916759259257"/>
        <n v="45185.502939814818"/>
        <n v="45189.66883101852"/>
        <n v="45194.750891203701"/>
        <n v="45198.521319444437"/>
        <n v="45187.083796296298"/>
        <n v="45189.678599537037"/>
        <n v="45186.292210648149"/>
        <n v="45182.253263888888"/>
        <n v="45171.35229166667"/>
        <n v="45187.085324074083"/>
        <n v="45174.334166666667"/>
        <n v="45174.250497685192"/>
        <n v="45185.468194444453"/>
        <n v="45174.630219907413"/>
        <n v="45198.792766203696"/>
        <n v="45195.250324074077"/>
        <n v="45191.670555555553"/>
        <n v="45191.252384259264"/>
        <n v="45171.250358796293"/>
        <n v="45198.862164351849"/>
        <n v="45171.377488425933"/>
        <n v="45182.587777777779"/>
        <n v="45193.200277777767"/>
        <n v="45189.579837962963"/>
        <n v="45178.25172453704"/>
        <n v="45189.620289351849"/>
        <n v="45196.796006944453"/>
        <n v="45195.257430555554"/>
        <n v="45185.250532407408"/>
        <n v="45188.441122685188"/>
        <n v="45196.793865740743"/>
        <n v="45192.432662037027"/>
        <n v="45173.77511574074"/>
        <n v="45194.882071759261"/>
        <n v="45197.754675925928"/>
        <n v="45184.250104166669"/>
        <n v="45187.995659722219"/>
        <n v="45182.335497685177"/>
        <n v="45196.338576388887"/>
        <n v="45198.762962962966"/>
        <n v="45173.563425925917"/>
        <n v="45180.463599537034"/>
        <n v="45184.859502314823"/>
        <n v="45196.749942129631"/>
        <n v="45195.763078703712"/>
        <n v="45175.089178240742"/>
        <n v="45195.750057870369"/>
        <n v="45188.778263888889"/>
        <n v="45189.87771990741"/>
        <n v="45187.987511574072"/>
        <n v="45176.276782407411"/>
        <n v="45172.753460648149"/>
        <n v="45195.504340277781"/>
        <n v="45188.001192129632"/>
        <n v="45196.250104166669"/>
        <n v="45174.708854166667"/>
        <n v="45185.625509259262"/>
        <n v="45189.753101851849"/>
        <n v="45181.835324074083"/>
        <n v="45194.797881944447"/>
        <n v="45170.516111111108"/>
        <n v="45178.878657407397"/>
        <n v="45171.253599537027"/>
        <n v="45176.340138888889"/>
        <n v="45173.775787037041"/>
        <n v="45170.280902777777"/>
        <n v="45176.501944444448"/>
        <n v="45188.542685185188"/>
        <n v="45185.376377314817"/>
        <n v="45181.416689814818"/>
        <n v="45182.018379629633"/>
        <n v="45188.368518518517"/>
        <n v="45171.251180555562"/>
        <n v="45175.867638888893"/>
        <n v="45176.002071759263"/>
        <n v="45175.668692129628"/>
        <n v="45175.007256944453"/>
        <n v="45181.625023148154"/>
        <n v="45181.258136574077"/>
        <n v="45187.583703703713"/>
        <n v="45182.21738425926"/>
        <n v="45189.255439814813"/>
        <n v="45182.606134259258"/>
        <n v="45175.951435185183"/>
        <n v="45182.250335648147"/>
        <n v="45176.779756944437"/>
        <n v="45197.547175925924"/>
        <n v="45173.813310185193"/>
        <n v="45187.986921296288"/>
        <n v="45191.589560185188"/>
        <n v="45189.674027777779"/>
        <n v="45195.804363425923"/>
        <n v="45199.254444444443"/>
        <n v="45198.919710648152"/>
        <n v="45181.631793981483"/>
        <n v="45199.652199074073"/>
        <n v="45186.251736111109"/>
        <n v="45188.774351851847"/>
        <n v="45181.37699074074"/>
        <n v="45182.251504629632"/>
        <n v="45190.418819444443"/>
        <n v="45191.839236111111"/>
        <n v="45187.583935185183"/>
        <n v="45188.553773148153"/>
        <n v="45180.667071759257"/>
        <n v="45175.961747685193"/>
        <n v="45170.879675925928"/>
        <n v="45189.752511574072"/>
        <n v="45180.879178240742"/>
        <n v="45191.003240740742"/>
        <n v="45174.293194444443"/>
        <n v="45196.00577546296"/>
        <n v="45187.99491898148"/>
        <n v="45191.748298611114"/>
        <n v="45192.974768518521"/>
        <n v="45172.378935185188"/>
        <n v="45184.754131944443"/>
        <n v="45175.333784722221"/>
        <n v="45175.543622685182"/>
        <n v="45184.959247685183"/>
        <n v="45181.750960648147"/>
        <n v="45178.25271990741"/>
        <n v="45197.845277777778"/>
        <n v="45184.089421296303"/>
        <n v="45199.542349537027"/>
        <n v="45183.505949074082"/>
        <n v="45181.966423611113"/>
        <n v="45187.988287037027"/>
        <n v="45193.767928240741"/>
        <n v="45181.837361111109"/>
        <n v="45180.419641203713"/>
        <n v="45174.709166666667"/>
        <n v="45173.46125"/>
        <n v="45188.085578703707"/>
        <n v="45174.750868055547"/>
        <n v="45170.529305555552"/>
        <n v="45199.127592592587"/>
        <n v="45196.069062499999"/>
        <n v="45184.295173611114"/>
        <n v="45175.796168981477"/>
        <n v="45186.254826388889"/>
        <n v="45188.774270833332"/>
        <n v="45187.986828703702"/>
        <n v="45184.881064814806"/>
        <n v="45173.421875"/>
        <n v="45180.762523148151"/>
        <n v="45194.668530092589"/>
        <n v="45184.833749999998"/>
        <n v="45197.751956018517"/>
        <n v="45198.297175925924"/>
        <n v="45191.756018518521"/>
        <n v="45177.003796296303"/>
        <n v="45194.462337962963"/>
        <n v="45182.255578703713"/>
        <n v="45183.464363425926"/>
        <n v="45175.705729166657"/>
        <n v="45179.380023148151"/>
        <n v="45191.359907407408"/>
        <n v="45188.583391203712"/>
        <n v="45176.503287037027"/>
        <n v="45199.25577546296"/>
        <n v="45189.802743055552"/>
        <n v="45198.880590277768"/>
        <n v="45187.99324074074"/>
        <n v="45184.7500462963"/>
        <n v="45188.209131944437"/>
        <n v="45183.755659722221"/>
        <n v="45194.252395833333"/>
        <n v="45192.5153125"/>
        <n v="45184.627546296288"/>
        <n v="45172.253217592603"/>
        <n v="45177.809687499997"/>
        <n v="45199.568969907406"/>
        <n v="45196.710833333331"/>
        <n v="45197.919537037043"/>
        <n v="45185.79178240741"/>
        <n v="45197.547106481477"/>
        <n v="45194.000439814823"/>
        <n v="45189.922152777777"/>
        <n v="45195.752893518518"/>
        <n v="45189.670729166668"/>
        <n v="45196.756111111114"/>
        <n v="45188.753553240742"/>
        <n v="45198.078877314823"/>
        <n v="45190.584814814807"/>
        <n v="45190.011990740742"/>
        <n v="45184.984120370369"/>
        <n v="45180.615127314813"/>
        <n v="45186.253148148149"/>
        <n v="45195.543865740743"/>
        <n v="45173.750486111108"/>
        <n v="45172.251875000002"/>
        <n v="45194.672152777777"/>
        <n v="45197.876458333332"/>
        <n v="45180.6250462963"/>
        <n v="45170.291701388887"/>
        <n v="45185.625416666669"/>
        <n v="45191.837037037039"/>
        <n v="45181.754548611112"/>
        <n v="45180.251400462963"/>
        <n v="45181.3752662037"/>
        <n v="45173.107418981483"/>
        <n v="45174.881851851853"/>
        <n v="45174.616666666669"/>
        <n v="45184.859120370369"/>
        <n v="45175.776736111111"/>
        <n v="45188.877812500003"/>
        <n v="45196.5856712963"/>
        <n v="45173.590127314812"/>
        <n v="45174.630462962959"/>
        <n v="45174.628923611112"/>
        <n v="45186.979618055557"/>
        <n v="45180.46570601852"/>
        <n v="45195.611527777779"/>
        <n v="45182.255277777767"/>
        <n v="45196.003553240742"/>
        <n v="45174.789166666669"/>
        <n v="45195.58625"/>
        <n v="45194.796018518522"/>
        <n v="45188.690960648149"/>
        <n v="45197.669687499998"/>
        <n v="45198.251701388886"/>
        <n v="45174.464537037027"/>
        <n v="45190.751967592587"/>
        <n v="45174.746782407397"/>
        <n v="45184.667604166672"/>
        <n v="45190.919930555552"/>
        <n v="45175.742928240739"/>
        <n v="45170.416817129633"/>
        <n v="45171.417291666658"/>
        <n v="45195.708391203712"/>
        <n v="45181.339513888888"/>
        <n v="45170.931157407409"/>
        <n v="45184.338460648149"/>
        <n v="45174.334201388891"/>
        <n v="45194.796203703707"/>
        <n v="45196.850543981483"/>
        <n v="45175.626458333332"/>
        <n v="45189.296076388891"/>
        <n v="45184.669409722221"/>
        <n v="45181.629548611112"/>
        <n v="45175.784282407411"/>
        <n v="45174.251307870371"/>
        <n v="45174.379791666674"/>
        <n v="45184.417361111111"/>
        <n v="45183.294027777767"/>
        <n v="45187.29277777778"/>
        <n v="45180.740046296298"/>
        <n v="45188.712962962964"/>
        <n v="45192.127708333333"/>
        <n v="45188.001469907409"/>
        <n v="45182.587048611109"/>
        <n v="45170.706689814811"/>
        <n v="45199.994641203702"/>
        <n v="45188.595347222217"/>
        <n v="45171.630381944437"/>
        <n v="45196.296087962961"/>
        <n v="45194.632291666669"/>
        <n v="45181.465312499997"/>
        <n v="45181.875590277778"/>
        <n v="45181.930659722217"/>
        <n v="45187.986550925933"/>
        <n v="45177.029907407406"/>
        <n v="45179.3362037037"/>
        <n v="45195.837766203702"/>
        <n v="45197.92050925926"/>
        <n v="45175.83697916667"/>
        <n v="45174.750254629631"/>
        <n v="45172.255208333343"/>
        <n v="45189.25136574074"/>
        <n v="45173.400752314818"/>
        <n v="45185.251655092587"/>
        <n v="45184.69295138889"/>
        <n v="45196.000879629632"/>
        <n v="45174.672511574077"/>
        <n v="45196.792175925933"/>
        <n v="45174.546886574077"/>
        <n v="45186.756064814806"/>
        <n v="45180.629178240742"/>
        <n v="45195.880162037043"/>
        <n v="45173.255428240736"/>
        <n v="45174.954953703702"/>
        <n v="45196.637662037043"/>
        <n v="45179.252928240741"/>
        <n v="45170.25099537037"/>
        <n v="45188.625555555547"/>
        <n v="45173.087361111109"/>
        <n v="45171.751655092587"/>
        <n v="45189.756030092591"/>
        <n v="45187.126458333332"/>
        <n v="45176.294490740736"/>
        <n v="45199.375833333332"/>
        <n v="45188.836192129631"/>
        <n v="45192.265590277777"/>
        <n v="45172.018287037034"/>
        <n v="45180.094988425917"/>
        <n v="45196.583437499998"/>
        <n v="45173.250416666669"/>
        <n v="45189.629062499997"/>
        <n v="45185.729837962957"/>
        <n v="45185.003437500003"/>
        <n v="45188.001377314817"/>
        <n v="45190.793611111112"/>
        <n v="45174.837997685187"/>
        <n v="45186.260300925933"/>
        <n v="45189.953333333331"/>
        <n v="45183.251620370371"/>
        <n v="45196.934652777767"/>
        <n v="45170.708761574067"/>
        <n v="45197.75104166667"/>
        <n v="45170.626018518517"/>
        <n v="45174.706076388888"/>
        <n v="45188.827581018522"/>
        <n v="45173.252488425933"/>
        <n v="45173.292534722219"/>
        <n v="45197.047476851847"/>
        <n v="45171.793611111112"/>
        <n v="45189.877546296288"/>
        <n v="45199.500196759262"/>
        <n v="45181.750347222223"/>
        <n v="45175.628472222219"/>
        <n v="45178.463738425933"/>
        <n v="45171.267268518517"/>
        <n v="45188.167939814812"/>
        <n v="45186.756354166668"/>
        <n v="45192.264699074083"/>
        <n v="45175.544988425929"/>
        <n v="45184.709270833337"/>
        <n v="45177.62605324074"/>
        <n v="45176.669363425928"/>
        <n v="45183.313981481479"/>
        <n v="45173.107256944437"/>
        <n v="45190.824675925927"/>
        <n v="45198.797777777778"/>
        <n v="45198.252743055556"/>
        <n v="45194.750289351847"/>
        <n v="45195.583506944437"/>
        <n v="45194.95884259259"/>
        <n v="45180.752245370371"/>
        <n v="45185.288819444453"/>
        <n v="45171.435300925928"/>
        <n v="45171.584016203713"/>
        <n v="45184.923414351862"/>
        <n v="45198.251446759263"/>
        <n v="45196.845451388886"/>
        <n v="45184.817627314813"/>
        <n v="45171.423020833332"/>
        <n v="45193.708449074067"/>
        <n v="45191.965486111112"/>
        <n v="45180.877870370372"/>
        <n v="45192.97351851852"/>
        <n v="45197.753599537027"/>
        <n v="45186.255798611113"/>
        <n v="45195.846180555563"/>
        <n v="45171.434976851851"/>
        <n v="45196.250081018523"/>
        <n v="45198.25072916667"/>
        <n v="45189.713819444441"/>
        <n v="45197.254548611112"/>
        <n v="45193.877083333333"/>
        <n v="45174.668263888889"/>
        <n v="45182.260381944441"/>
        <n v="45173.718842592592"/>
        <n v="45198.792685185188"/>
        <n v="45182.547314814823"/>
        <n v="45187.833483796298"/>
        <n v="45175.918692129628"/>
        <n v="45177.394606481481"/>
        <n v="45174.503194444442"/>
        <n v="45196.585833333331"/>
        <n v="45176.252268518518"/>
        <n v="45186.251250000001"/>
        <n v="45193.423807870371"/>
        <n v="45195.776956018519"/>
        <n v="45173.480138888888"/>
        <n v="45175.125254629631"/>
        <n v="45195.839502314811"/>
        <n v="45191.586157407408"/>
        <n v="45171.764178240737"/>
        <n v="45171.753854166673"/>
        <n v="45176.250844907408"/>
        <n v="45182.625011574077"/>
        <n v="45174.298194444447"/>
        <n v="45189.619687500002"/>
        <n v="45196.679351851853"/>
        <n v="45197.542881944442"/>
        <n v="45196.975868055553"/>
        <n v="45199.777395833327"/>
        <n v="45181.587916666656"/>
        <n v="45172.357291666667"/>
        <n v="45196.430578703701"/>
        <n v="45171.250578703701"/>
        <n v="45190.283009259263"/>
        <n v="45182.510752314818"/>
        <n v="45194.920914351853"/>
        <n v="45194.419340277767"/>
        <n v="45172.878518518519"/>
        <n v="45199.750162037039"/>
        <n v="45188.64949074074"/>
        <n v="45189.589317129627"/>
        <n v="45171.750428240739"/>
        <n v="45198.809340277781"/>
        <n v="45172.292060185187"/>
        <n v="45174.330092592587"/>
        <n v="45195.714548611111"/>
        <n v="45183.251354166663"/>
        <n v="45178.25099537037"/>
        <n v="45181.514606481483"/>
        <n v="45194.089421296303"/>
        <n v="45192.575092592589"/>
        <n v="45175.412986111107"/>
        <n v="45171.97625"/>
        <n v="45172.648541666669"/>
        <n v="45196.667430555557"/>
        <n v="45170.8125"/>
        <n v="45189.78696759259"/>
        <n v="45195.33834490741"/>
        <n v="45189.42046296296"/>
        <n v="45174.838819444441"/>
        <n v="45179.255590277768"/>
        <n v="45175.709328703713"/>
        <n v="45192.349861111114"/>
        <n v="45178.594108796293"/>
        <n v="45173.710173611107"/>
        <n v="45189.250844907408"/>
        <n v="45170.628819444442"/>
        <n v="45192.682384259257"/>
        <n v="45198.637986111113"/>
        <n v="45170.003263888888"/>
        <n v="45196.168414351851"/>
        <n v="45187.542002314818"/>
        <n v="45188.711851851847"/>
        <n v="45175.75335648148"/>
        <n v="45196.152615740742"/>
        <n v="45194.379537037043"/>
        <n v="45196.590046296304"/>
        <n v="45186.753599537027"/>
        <n v="45176.423506944448"/>
        <n v="45174.705208333333"/>
        <n v="45171.877546296288"/>
        <n v="45196.751574074071"/>
        <n v="45196.375613425917"/>
        <n v="45194.208321759259"/>
        <n v="45183.260381944441"/>
        <n v="45197.095543981479"/>
        <n v="45178.253425925926"/>
        <n v="45175.792511574073"/>
        <n v="45188.23709490741"/>
        <n v="45170.555555555547"/>
        <n v="45171.417662037027"/>
        <n v="45179.251828703702"/>
        <n v="45187.99255787037"/>
        <n v="45189.75"/>
        <n v="45191.832546296297"/>
        <n v="45174.836759259262"/>
        <n v="45186.418738425928"/>
        <n v="45188.001342592594"/>
        <n v="45187.875833333332"/>
        <n v="45187.986759259264"/>
        <n v="45192.005844907413"/>
        <n v="45173.128888888888"/>
        <n v="45188.17150462963"/>
        <n v="45172.754490740743"/>
        <n v="45171.000034722223"/>
        <n v="45184.692256944443"/>
        <n v="45185.750509259262"/>
        <n v="45176.879479166673"/>
        <n v="45196.423310185193"/>
        <n v="45178.751550925917"/>
        <n v="45196.876643518517"/>
        <n v="45173.484085648153"/>
        <n v="45195.50341435185"/>
        <n v="45190.791747685187"/>
        <n v="45185.875173611108"/>
        <n v="45198.54483796296"/>
        <n v="45182.397662037038"/>
        <n v="45188.711886574078"/>
        <n v="45172.774108796293"/>
        <n v="45174.544247685182"/>
        <n v="45186.003136574072"/>
        <n v="45188.745509259257"/>
        <n v="45188.744814814818"/>
        <n v="45199.755057870367"/>
        <n v="45198.346053240741"/>
        <n v="45199.294212962966"/>
        <n v="45178.084444444437"/>
        <n v="45193.750462962962"/>
        <n v="45190.251284722217"/>
        <n v="45175.125532407408"/>
        <n v="45180.460381944453"/>
        <n v="45190.728564814817"/>
        <n v="45188.7502662037"/>
        <n v="45181.88181712963"/>
        <n v="45185.876006944447"/>
        <n v="45195.986261574071"/>
        <n v="45189.37871527778"/>
        <n v="45180.586261574077"/>
        <n v="45182.252442129633"/>
        <n v="45174.830937500003"/>
        <n v="45191.800532407397"/>
        <n v="45199.286886574067"/>
        <n v="45182.5862037037"/>
        <n v="45172.542997685188"/>
        <n v="45189.672500000001"/>
        <n v="45171.378796296303"/>
        <n v="45170.685266203713"/>
        <n v="45190.751828703702"/>
        <n v="45196.767280092587"/>
        <n v="45182.630613425928"/>
        <n v="45192.040254629632"/>
        <n v="45179.416828703703"/>
        <n v="45187.085405092592"/>
        <n v="45193.250347222223"/>
        <n v="45174.756030092591"/>
        <n v="45178.585821759261"/>
        <n v="45170.305219907408"/>
        <n v="45196.351111111107"/>
        <n v="45184.50440972222"/>
        <n v="45170.681134259263"/>
        <n v="45189.286712962959"/>
        <n v="45187.993321759262"/>
        <n v="45178.505289351851"/>
        <n v="45185.753263888888"/>
        <n v="45188.001400462963"/>
        <n v="45191.793796296297"/>
        <n v="45170.852175925917"/>
        <n v="45175.000625000001"/>
        <n v="45184.879374999997"/>
        <n v="45196.839895833327"/>
        <n v="45174.580509259264"/>
        <n v="45198.278969907413"/>
        <n v="45188.78534722222"/>
        <n v="45184.754108796304"/>
        <n v="45199.293854166674"/>
        <n v="45174.255127314813"/>
        <n v="45170.436168981483"/>
        <n v="45172.377013888887"/>
        <n v="45185.251087962963"/>
        <n v="45190.751666666663"/>
        <n v="45172.25472222222"/>
        <n v="45189.837199074071"/>
        <n v="45184.589305555557"/>
        <n v="45171.750914351847"/>
        <n v="45188.618530092594"/>
        <n v="45178.251226851848"/>
        <n v="45176.361134259263"/>
        <n v="45174.586863425917"/>
        <n v="45179.761469907397"/>
        <n v="45181.837546296287"/>
        <n v="45185.875578703701"/>
        <n v="45178.981400462973"/>
        <n v="45173.50335648148"/>
        <n v="45171.384895833333"/>
        <n v="45182.62667824074"/>
        <n v="45176.276493055557"/>
        <n v="45192.30746527778"/>
        <n v="45180.281388888892"/>
        <n v="45180.833738425928"/>
        <n v="45191.252523148149"/>
        <n v="45188.422418981478"/>
        <n v="45178.522812499999"/>
        <n v="45191.00309027778"/>
        <n v="45171.335451388892"/>
        <n v="45196.877743055556"/>
        <n v="45196.751018518517"/>
        <n v="45191.169282407413"/>
        <n v="45196.502395833333"/>
        <n v="45187.993263888893"/>
        <n v="45171.000543981478"/>
        <n v="45183.794236111113"/>
        <n v="45189.494722222233"/>
        <n v="45179.253055555557"/>
        <n v="45199.504548611112"/>
        <n v="45197.750277777777"/>
        <n v="45181.505277777767"/>
        <n v="45170.648333333331"/>
        <n v="45172.251689814817"/>
        <n v="45189.261076388888"/>
        <n v="45190.541597222233"/>
        <n v="45181.877060185187"/>
        <n v="45188.837060185193"/>
        <n v="45178.461944444447"/>
        <n v="45177.56"/>
        <n v="45173.254050925927"/>
        <n v="45180.919618055559"/>
        <n v="45190.574340277781"/>
        <n v="45178.292303240742"/>
        <n v="45188.459606481483"/>
        <n v="45173.979259259257"/>
        <n v="45176.586956018517"/>
        <n v="45198.252650462957"/>
        <n v="45188.845046296286"/>
        <n v="45189.418726851851"/>
        <n v="45185.875983796293"/>
        <n v="45194.878923611112"/>
        <n v="45177.566018518519"/>
        <n v="45175.46234953704"/>
        <n v="45170.746516203697"/>
        <n v="45173.378611111111"/>
        <n v="45187.089259259257"/>
        <n v="45190.792696759258"/>
        <n v="45173.333368055559"/>
        <n v="45187.125543981478"/>
        <n v="45191.874907407408"/>
        <n v="45196.377812500003"/>
        <n v="45199.293877314813"/>
        <n v="45191.25203703704"/>
        <n v="45185.794004629628"/>
        <n v="45198.946504629632"/>
        <n v="45181.750231481477"/>
        <n v="45197.552743055552"/>
        <n v="45174.337291666663"/>
        <n v="45186.419652777768"/>
        <n v="45182.295972222222"/>
        <n v="45195.7502662037"/>
        <n v="45199.255358796298"/>
        <n v="45195.543287037042"/>
        <n v="45184.375636574077"/>
        <n v="45176.41684027778"/>
        <n v="45198.613136574073"/>
        <n v="45187.543055555558"/>
        <n v="45170.089942129627"/>
        <n v="45198.397696759261"/>
        <n v="45194.293587962973"/>
        <n v="45182.252569444441"/>
        <n v="45198.709780092591"/>
        <n v="45178.919050925928"/>
        <n v="45177.625196759262"/>
        <n v="45174.834247685183"/>
        <n v="45170.583425925928"/>
        <n v="45184.712939814817"/>
        <n v="45189.094918981478"/>
        <n v="45188.607546296298"/>
        <n v="45176.767083333332"/>
        <n v="45192.825092592589"/>
        <n v="45181.671365740738"/>
        <n v="45194.458784722221"/>
        <n v="45199.752013888887"/>
        <n v="45173.936435185176"/>
        <n v="45182.552048611113"/>
        <n v="45177.66710648148"/>
        <n v="45183.96361111111"/>
        <n v="45174.333541666667"/>
        <n v="45177.816018518519"/>
        <n v="45189.744803240741"/>
        <n v="45192.081967592603"/>
        <n v="45182.586689814823"/>
        <n v="45190.250081018523"/>
        <n v="45196.354409722233"/>
        <n v="45194.711701388893"/>
        <n v="45185.295324074083"/>
        <n v="45186.250625000001"/>
        <n v="45174.834930555553"/>
        <n v="45184.000497685192"/>
        <n v="45186.754224537042"/>
        <n v="45198.333796296298"/>
        <n v="45191.62363425926"/>
        <n v="45175.829340277778"/>
        <n v="45174.75681712963"/>
        <n v="45182.261030092603"/>
        <n v="45174.500925925917"/>
        <n v="45187.992858796293"/>
        <n v="45181.417523148149"/>
        <n v="45177.66777777778"/>
        <n v="45179.250335648147"/>
        <n v="45188.293009259258"/>
        <n v="45197.420763888891"/>
        <n v="45174.798784722218"/>
        <n v="45198.178159722222"/>
        <n v="45173.418425925927"/>
        <n v="45197.792291666658"/>
        <n v="45198.791643518518"/>
        <n v="45173.626377314817"/>
        <n v="45178.981145833342"/>
        <n v="45188.328680555547"/>
        <n v="45197.711053240739"/>
        <n v="45196.750717592593"/>
        <n v="45192.116122685176"/>
        <n v="45197.387719907398"/>
        <n v="45190.687037037038"/>
        <n v="45197.668923611112"/>
        <n v="45174.583692129629"/>
        <n v="45194.044664351852"/>
        <n v="45173.417314814818"/>
        <n v="45176.380810185183"/>
        <n v="45196.804328703707"/>
        <n v="45186.835405092592"/>
        <n v="45187.084976851853"/>
        <n v="45170.104803240742"/>
        <n v="45192.126909722218"/>
        <n v="45194.543530092589"/>
        <n v="45191.377476851849"/>
        <n v="45193.625578703701"/>
        <n v="45185.296006944453"/>
        <n v="45170.37572916667"/>
        <n v="45187.953194444453"/>
        <n v="45170.35087962963"/>
        <n v="45198.571377314824"/>
        <n v="45197.745312500003"/>
        <n v="45184.001585648148"/>
        <n v="45172.375104166669"/>
        <n v="45198.252106481479"/>
        <n v="45194.000162037039"/>
        <n v="45187.995104166657"/>
        <n v="45189.29446759259"/>
        <n v="45186.729699074072"/>
        <n v="45186.5624537037"/>
        <n v="45175.492488425924"/>
        <n v="45194.834780092591"/>
        <n v="45182.630023148151"/>
        <n v="45186.459537037037"/>
        <n v="45174.833460648151"/>
        <n v="45191.276655092603"/>
        <n v="45189.547951388893"/>
        <n v="45174.70925925926"/>
        <n v="45189.625567129631"/>
        <n v="45185.271631944437"/>
        <n v="45183.813703703701"/>
        <n v="45195.294560185182"/>
        <n v="45175.753321759257"/>
        <n v="45173.800613425927"/>
        <n v="45196.751331018517"/>
        <n v="45180.424004629633"/>
        <n v="45182.335034722222"/>
        <n v="45195.589895833327"/>
        <n v="45182.252210648148"/>
        <n v="45180.531689814823"/>
        <n v="45197.540335648147"/>
        <n v="45188.662604166668"/>
        <n v="45180.130949074082"/>
        <n v="45198.294340277767"/>
        <n v="45184.711319444446"/>
        <n v="45174.250555555547"/>
        <n v="45174.340949074067"/>
        <n v="45177.517025462963"/>
        <n v="45176.377025462964"/>
        <n v="45180.293287037042"/>
        <n v="45184.709143518521"/>
        <n v="45190.602905092594"/>
        <n v="45177.917372685188"/>
        <n v="45179.255335648151"/>
        <n v="45196.588252314818"/>
        <n v="45194.568449074082"/>
        <n v="45171.250011574077"/>
        <n v="45194.084282407413"/>
        <n v="45177.006805555553"/>
        <n v="45187.986863425933"/>
        <n v="45189.835011574083"/>
        <n v="45198.796770833331"/>
        <n v="45191.418645833342"/>
        <n v="45180.573530092603"/>
        <n v="45184.58021990741"/>
        <n v="45174.921631944453"/>
        <n v="45175.670081018521"/>
        <n v="45181.309490740743"/>
        <n v="45187.625115740739"/>
        <n v="45189.292395833327"/>
        <n v="45187.992928240739"/>
        <n v="45189.837083333332"/>
        <n v="45189.868518518517"/>
        <n v="45198.262546296297"/>
        <n v="45198.922222222223"/>
        <n v="45197.386354166672"/>
        <n v="45193.099456018521"/>
        <n v="45194.292071759257"/>
        <n v="45184.667685185188"/>
        <n v="45194.002442129633"/>
        <n v="45188.714155092603"/>
        <n v="45178.750543981478"/>
        <n v="45197.000671296293"/>
        <n v="45199.000254629631"/>
        <n v="45171.425300925926"/>
        <n v="45191.419710648152"/>
        <n v="45177.751782407409"/>
        <n v="45198.971041666657"/>
        <n v="45198.339085648149"/>
        <n v="45192.307349537034"/>
        <n v="45199.009745370371"/>
        <n v="45180.669340277767"/>
        <n v="45171.333506944437"/>
        <n v="45176.753900462973"/>
        <n v="45188.774328703701"/>
        <n v="45187.995000000003"/>
        <n v="45199.990347222221"/>
        <n v="45188.077534722222"/>
        <n v="45177.707569444443"/>
        <n v="45183.797696759262"/>
        <n v="45187.987673611111"/>
        <n v="45191.962256944447"/>
        <n v="45198.71020833333"/>
        <n v="45173.776064814818"/>
        <n v="45183.917280092603"/>
        <n v="45197.544189814813"/>
        <n v="45177.366990740738"/>
        <n v="45185.50953703704"/>
        <n v="45197.678611111107"/>
        <n v="45175.375011574077"/>
        <n v="45173.585023148153"/>
        <n v="45174.256203703713"/>
        <n v="45179.250069444453"/>
        <n v="45191.378819444442"/>
        <n v="45197.823819444442"/>
        <n v="45188.71125"/>
        <n v="45173.302986111114"/>
        <n v="45198.2500462963"/>
        <n v="45179.250497685192"/>
        <n v="45198.946782407409"/>
        <n v="45185.335740740738"/>
        <n v="45183.583784722221"/>
        <n v="45187.992546296293"/>
        <n v="45188.837581018517"/>
        <n v="45197.670185185183"/>
        <n v="45190.501701388886"/>
        <n v="45194.7971875"/>
        <n v="45189.667210648149"/>
        <n v="45191.831608796303"/>
        <n v="45196.850787037038"/>
        <n v="45182.250069444453"/>
        <n v="45170.638229166667"/>
        <n v="45181.587141203701"/>
        <n v="45187.130023148151"/>
        <n v="45181.256909722222"/>
        <n v="45179.379872685182"/>
        <n v="45190.58489583333"/>
        <n v="45182.625208333331"/>
        <n v="45171.292881944442"/>
        <n v="45196.803761574083"/>
        <n v="45179.252268518518"/>
        <n v="45193.752997685187"/>
        <n v="45197.629108796304"/>
        <n v="45181.629027777781"/>
        <n v="45187.708344907413"/>
        <n v="45189.668749999997"/>
        <n v="45177.643518518518"/>
        <n v="45184.2503125"/>
        <n v="45189.749976851846"/>
        <n v="45172.75372685185"/>
        <n v="45196.751979166656"/>
        <n v="45183.964953703697"/>
        <n v="45177.855219907397"/>
        <n v="45174.706122685187"/>
        <n v="45181.003553240742"/>
        <n v="45188.417685185188"/>
        <n v="45170.892106481479"/>
        <n v="45186.879363425927"/>
        <n v="45170.624722222223"/>
        <n v="45191.836828703701"/>
        <n v="45174.253657407397"/>
        <n v="45178.417951388888"/>
        <n v="45191.673321759263"/>
        <n v="45178.385555555556"/>
        <n v="45185.504710648151"/>
        <n v="45181.671979166669"/>
        <n v="45179.458356481482"/>
        <n v="45180.835462962961"/>
        <n v="45180.293425925927"/>
        <n v="45170.519004629627"/>
        <n v="45187.66783564815"/>
        <n v="45197.001145833332"/>
        <n v="45189.710416666669"/>
        <n v="45198.804826388892"/>
        <n v="45190.168252314812"/>
        <n v="45177.750567129631"/>
        <n v="45196.043240740742"/>
        <n v="45187.99527777778"/>
        <n v="45173.468877314823"/>
        <n v="45186.009548611109"/>
        <n v="45198.438483796293"/>
        <n v="45194.417557870373"/>
        <n v="45190.604421296302"/>
        <n v="45189.628217592603"/>
        <n v="45171.254571759258"/>
        <n v="45184.585636574076"/>
        <n v="45179.398252314822"/>
        <n v="45179.834004629629"/>
        <n v="45198.667210648149"/>
        <n v="45198.262719907398"/>
        <n v="45198.626018518517"/>
        <n v="45181.671782407408"/>
        <n v="45170.916770833333"/>
        <n v="45177.350613425922"/>
        <n v="45173.58520833333"/>
        <n v="45199.256030092591"/>
        <n v="45174.838136574072"/>
        <n v="45176.416817129633"/>
        <n v="45171.767893518518"/>
        <n v="45186.259351851862"/>
        <n v="45174.111990740741"/>
        <n v="45171.379606481481"/>
        <n v="45172.751446759263"/>
        <n v="45197.503136574072"/>
        <n v="45195.87572916667"/>
        <n v="45185.253935185188"/>
        <n v="45177.934583333343"/>
        <n v="45192.516504629632"/>
        <n v="45190.658159722218"/>
        <n v="45197.912210648137"/>
        <n v="45193.586504629631"/>
        <n v="45195.251215277778"/>
        <n v="45188.71166666667"/>
        <n v="45189.794212962966"/>
        <n v="45197.251215277778"/>
        <n v="45187.987141203703"/>
        <n v="45181.504699074067"/>
        <n v="45196.012754629628"/>
        <n v="45184.753009259257"/>
        <n v="45188.586967592593"/>
        <n v="45177.191157407397"/>
        <n v="45189.191099537027"/>
        <n v="45198.708958333344"/>
        <n v="45170.359039351853"/>
        <n v="45174.794120370367"/>
        <n v="45179.333495370367"/>
        <n v="45198.672881944447"/>
        <n v="45172.505335648151"/>
        <n v="45190.711689814823"/>
        <n v="45183.921388888892"/>
        <n v="45185.167581018519"/>
        <n v="45195.79184027778"/>
        <n v="45188.667685185188"/>
        <n v="45191.256655092591"/>
        <n v="45180.614293981482"/>
        <n v="45187.995300925933"/>
        <n v="45193.559652777767"/>
        <n v="45190.293252314812"/>
        <n v="45196.51771990741"/>
        <n v="45184.917951388888"/>
        <n v="45192.207094907397"/>
        <n v="45172.264143518521"/>
        <n v="45171.348101851851"/>
        <n v="45188.378634259258"/>
        <n v="45195.753576388888"/>
        <n v="45182.625486111108"/>
        <n v="45178.25540509259"/>
        <n v="45170.602175925917"/>
        <n v="45173.251620370371"/>
        <n v="45198.923356481479"/>
        <n v="45188.377847222233"/>
        <n v="45187.08829861111"/>
        <n v="45194.083969907413"/>
        <n v="45174.254513888889"/>
        <n v="45172.264340277783"/>
        <n v="45173.380868055552"/>
        <n v="45188.292766203696"/>
        <n v="45170.01703703704"/>
        <n v="45194.629247685189"/>
        <n v="45179.250462962962"/>
        <n v="45182.583344907413"/>
        <n v="45193.999988425923"/>
        <n v="45180.668530092589"/>
        <n v="45189.578576388893"/>
        <n v="45190.75273148148"/>
        <n v="45191.124930555547"/>
        <n v="45195.835358796299"/>
        <n v="45197.670127314806"/>
        <n v="45171.378483796303"/>
        <n v="45187.834537037037"/>
        <n v="45176.917986111112"/>
        <n v="45190.043275462973"/>
        <n v="45199.42"/>
        <n v="45183.460358796299"/>
        <n v="45187.129560185182"/>
        <n v="45176.752465277779"/>
        <n v="45189.994687500002"/>
        <n v="45187.993298611109"/>
        <n v="45187.988229166673"/>
        <n v="45173.751064814824"/>
        <n v="45174.708460648151"/>
        <n v="45171.292002314818"/>
        <n v="45184.417685185188"/>
        <n v="45177.98233796296"/>
        <n v="45172.750347222223"/>
        <n v="45187.993807870371"/>
        <n v="45197.796435185177"/>
        <n v="45173.396840277783"/>
        <n v="45187.995613425926"/>
        <n v="45174.026030092587"/>
        <n v="45197.296782407408"/>
        <n v="45170.604583333326"/>
        <n v="45180.449016203696"/>
        <n v="45174.875891203701"/>
        <n v="45185.004293981481"/>
        <n v="45192.116886574076"/>
        <n v="45187.992581018523"/>
        <n v="45181.676203703697"/>
        <n v="45199.000625000001"/>
        <n v="45187.125775462962"/>
        <n v="45190.908125000002"/>
        <n v="45194.860150462962"/>
        <n v="45198.512476851851"/>
        <n v="45191.506377314807"/>
        <n v="45176.317858796298"/>
        <n v="45172.83866898148"/>
        <n v="45187.99496527778"/>
        <n v="45170.012129629627"/>
        <n v="45190.202893518523"/>
        <n v="45174.791956018518"/>
        <n v="45170.631493055553"/>
        <n v="45197.709247685183"/>
        <n v="45185.166689814818"/>
        <n v="45174.917199074072"/>
        <n v="45187.992881944447"/>
        <n v="45194.880706018521"/>
        <n v="45194.625289351847"/>
        <n v="45198.987627314818"/>
        <n v="45190.711967592593"/>
        <n v="45175.576006944437"/>
        <n v="45180.345312500001"/>
        <n v="45174.252997685187"/>
        <n v="45173.126597222217"/>
        <n v="45171.252349537041"/>
        <n v="45180.250891203701"/>
        <n v="45181.29991898148"/>
        <n v="45189.793449074074"/>
        <n v="45188.417743055557"/>
        <n v="45193.292245370372"/>
        <n v="45180.83489583333"/>
        <n v="45191.373842592591"/>
        <n v="45194.125196759262"/>
        <n v="45170.750405092593"/>
        <n v="45175.710810185177"/>
        <n v="45180.84611111111"/>
        <n v="45197.928680555553"/>
        <n v="45174.876516203702"/>
        <n v="45196.708495370367"/>
        <n v="45194.79892361111"/>
        <n v="45190.418564814812"/>
        <n v="45189.670347222222"/>
        <n v="45183.916967592602"/>
        <n v="45174.876527777778"/>
        <n v="45187.751736111109"/>
        <n v="45199.001701388886"/>
        <n v="45174.996759259258"/>
        <n v="45182.047152777777"/>
        <n v="45196.333715277768"/>
        <n v="45188.001273148147"/>
        <n v="45175.784224537027"/>
        <n v="45170.813773148147"/>
        <n v="45173.839444444442"/>
        <n v="45191.669930555552"/>
        <n v="45189.296226851853"/>
        <n v="45194.874560185177"/>
        <n v="45173.273692129631"/>
        <n v="45176.543414351851"/>
        <n v="45176.756631944438"/>
        <n v="45173.596678240741"/>
        <n v="45187.083472222221"/>
        <n v="45187.993738425917"/>
        <n v="45189.753252314818"/>
        <n v="45183.669537037043"/>
        <n v="45189.964074074072"/>
        <n v="45187.987592592603"/>
        <n v="45190.75309027778"/>
        <n v="45193.251087962963"/>
        <n v="45195.590451388889"/>
        <n v="45180.75267361111"/>
        <n v="45171.418611111112"/>
        <n v="45189.424085648148"/>
        <n v="45170.455914351849"/>
        <n v="45186.604120370372"/>
        <n v="45189.751608796287"/>
        <n v="45198.877743055556"/>
        <n v="45182.62568287037"/>
        <n v="45174.00335648148"/>
        <n v="45182.677361111113"/>
        <n v="45198.875104166669"/>
        <n v="45181.666990740741"/>
        <n v="45174.625775462962"/>
        <n v="45174.372743055559"/>
        <n v="45174.960104166668"/>
        <n v="45189.709699074083"/>
        <n v="45185.718055555553"/>
        <n v="45175.000914351847"/>
        <n v="45195.6799537037"/>
        <n v="45188.785277777781"/>
        <n v="45195.860682870371"/>
        <n v="45187.992638888893"/>
        <n v="45176.835150462961"/>
        <n v="45180.79278935185"/>
        <n v="45172.774143518523"/>
        <n v="45172.648576388892"/>
        <n v="45175.792824074073"/>
        <n v="45175.629583333342"/>
        <n v="45175.625810185193"/>
        <n v="45186.754560185182"/>
        <n v="45173.752118055563"/>
        <n v="45197.668877314813"/>
        <n v="45179.251875000002"/>
        <n v="45189.042893518519"/>
        <n v="45179.50854166667"/>
        <n v="45198.625543981478"/>
        <n v="45170.271840277783"/>
        <n v="45184.709467592591"/>
        <n v="45175.122337962966"/>
        <n v="45187.988067129627"/>
        <n v="45188.750555555547"/>
        <n v="45187.992731481478"/>
        <n v="45172.265092592592"/>
        <n v="45177.251018518517"/>
        <n v="45195.631412037037"/>
        <n v="45176.626087962963"/>
        <n v="45174.709201388891"/>
        <n v="45189.546076388891"/>
        <n v="45174.250821759262"/>
        <n v="45182.397627314807"/>
        <n v="45176.919421296298"/>
        <n v="45192.265798611108"/>
        <n v="45171.847083333327"/>
        <n v="45179.010324074072"/>
        <n v="45196.850243055553"/>
        <n v="45190.336574074077"/>
        <n v="45194.167754629627"/>
        <n v="45197.421215277784"/>
        <n v="45192.516608796293"/>
        <n v="45185.460243055553"/>
        <n v="45190.907696759263"/>
        <n v="45195.918692129628"/>
        <n v="45185.813078703701"/>
        <n v="45198.546400462961"/>
        <n v="45184.292361111111"/>
        <n v="45173.800300925926"/>
        <n v="45198.695960648147"/>
        <n v="45173.58865740741"/>
        <n v="45198.708379629628"/>
        <n v="45184.630115740743"/>
        <n v="45181.958923611113"/>
        <n v="45172.377789351849"/>
        <n v="45196.377337962957"/>
        <n v="45176.696296296293"/>
        <n v="45198.792557870373"/>
        <n v="45172.794305555559"/>
        <n v="45198.654236111113"/>
        <n v="45181.504513888889"/>
        <n v="45179.25712962963"/>
        <n v="45179.750023148154"/>
        <n v="45170.472094907411"/>
        <n v="45181.837511574071"/>
        <n v="45182.648379629631"/>
        <n v="45195.569143518522"/>
        <n v="45171.030173611107"/>
        <n v="45194.708287037043"/>
        <n v="45187.089085648149"/>
        <n v="45170.266956018517"/>
        <n v="45171.960277777784"/>
        <n v="45176.876296296286"/>
        <n v="45181.002592592587"/>
        <n v="45194.611990740741"/>
        <n v="45173.107719907413"/>
        <n v="45177.975266203714"/>
        <n v="45197.407175925917"/>
        <n v="45183.418287037042"/>
        <n v="45195.8749537037"/>
        <n v="45187.583449074067"/>
        <n v="45175.357997685183"/>
        <n v="45187.994398148148"/>
        <n v="45190.568576388891"/>
        <n v="45189.375474537039"/>
        <n v="45176.755787037036"/>
        <n v="45170.881423611107"/>
        <n v="45172.626099537039"/>
        <n v="45175.292349537027"/>
        <n v="45182.376805555563"/>
        <n v="45188.960185185177"/>
        <n v="45184.587638888886"/>
        <n v="45183.835995370369"/>
        <n v="45190.751134259262"/>
        <n v="45195.66983796296"/>
        <n v="45185.500578703701"/>
        <n v="45197.754918981482"/>
        <n v="45185.250879629632"/>
        <n v="45185.959317129629"/>
        <n v="45188.678287037037"/>
        <n v="45196.929583333331"/>
        <n v="45172.250960648147"/>
        <n v="45175.625138888892"/>
        <n v="45178.251944444448"/>
        <n v="45176.750717592593"/>
        <n v="45181.639606481483"/>
        <n v="45175.667407407411"/>
        <n v="45173.41915509259"/>
        <n v="45191.04184027778"/>
        <n v="45194.631412037037"/>
        <n v="45189.791956018518"/>
        <n v="45177.986574074072"/>
        <n v="45196.923437500001"/>
        <n v="45194.98537037037"/>
        <n v="45187.995509259257"/>
        <n v="45189.585428240738"/>
        <n v="45170.999965277777"/>
        <n v="45187.085196759261"/>
        <n v="45173.251805555563"/>
        <n v="45173.750902777778"/>
        <n v="45196.591284722221"/>
        <n v="45178.667083333326"/>
        <n v="45187.987060185187"/>
        <n v="45174.66846064815"/>
        <n v="45198.078611111108"/>
        <n v="45198.987604166658"/>
        <n v="45184.501250000001"/>
        <n v="45181.337002314824"/>
        <n v="45196.251932870371"/>
        <n v="45175.959791666668"/>
        <n v="45194.002789351849"/>
        <n v="45190.043553240743"/>
        <n v="45173.58625"/>
        <n v="45170.002662037034"/>
        <n v="45193.417685185188"/>
        <n v="45172.420740740738"/>
        <n v="45187.708425925928"/>
        <n v="45170.916608796288"/>
        <n v="45198.820844907408"/>
        <n v="45178.251527777778"/>
        <n v="45171.350671296299"/>
        <n v="45183.626354166663"/>
        <n v="45191.294398148151"/>
        <n v="45198.809374999997"/>
        <n v="45191.50372685185"/>
        <n v="45181.792013888888"/>
        <n v="45193.684791666667"/>
        <n v="45199.98541666667"/>
        <n v="45170.416956018518"/>
        <n v="45197.002708333333"/>
        <n v="45190.877974537027"/>
        <n v="45173.294120370367"/>
        <n v="45179.376979166656"/>
        <n v="45184.79824074074"/>
        <n v="45176.654907407406"/>
        <n v="45181.753912037027"/>
        <n v="45171.502951388888"/>
        <n v="45190.751099537039"/>
        <n v="45194.752847222233"/>
        <n v="45187.987002314818"/>
        <n v="45187.086342592593"/>
        <n v="45190.834363425929"/>
        <n v="45172.250358796293"/>
        <n v="45197.953645833331"/>
        <n v="45173.809895833343"/>
        <n v="45178.333877314813"/>
        <n v="45188.292129629634"/>
        <n v="45178.960185185177"/>
        <n v="45199.335057870368"/>
        <n v="45174.788784722223"/>
        <n v="45198.792245370372"/>
        <n v="45175.917187500003"/>
        <n v="45173.771874999999"/>
        <n v="45174.022256944438"/>
        <n v="45174.793622685182"/>
        <n v="45189.677893518521"/>
        <n v="45176.316701388889"/>
        <n v="45190.782789351862"/>
        <n v="45196.043194444443"/>
        <n v="45186.25099537037"/>
        <n v="45197.959317129629"/>
        <n v="45171.37699074074"/>
        <n v="45174.049340277779"/>
        <n v="45170.478391203702"/>
        <n v="45179.625497685192"/>
        <n v="45197.578680555547"/>
        <n v="45191.256226851852"/>
        <n v="45170.334293981483"/>
        <n v="45176.292314814818"/>
        <n v="45171.385023148148"/>
        <n v="45186.751111111109"/>
        <n v="45188.784745370373"/>
        <n v="45190.628125000003"/>
        <n v="45189.797500000001"/>
        <n v="45174.539409722223"/>
        <n v="45196.877789351849"/>
        <n v="45188.119085648148"/>
        <n v="45191.545393518521"/>
        <n v="45197.791759259257"/>
        <n v="45177.835243055553"/>
        <n v="45176.667534722219"/>
        <n v="45170.671018518522"/>
        <n v="45187.25037037037"/>
        <n v="45189.92050925926"/>
        <n v="45198.376759259263"/>
        <n v="45175.996354166673"/>
        <n v="45179.252314814818"/>
        <n v="45182.250289351847"/>
        <n v="45180.59578703704"/>
        <n v="45189.880914351852"/>
        <n v="45172.753993055558"/>
        <n v="45173.752222222232"/>
        <n v="45197.625601851847"/>
        <n v="45198.417581018519"/>
        <n v="45194.458287037043"/>
        <n v="45170.820914351847"/>
        <n v="45196.71193287037"/>
        <n v="45170.085289351853"/>
        <n v="45172.29314814815"/>
        <n v="45189.668344907397"/>
        <n v="45170.375462962962"/>
        <n v="45181.62599537037"/>
        <n v="45196.709479166668"/>
        <n v="45175.370520833327"/>
        <n v="45189.727870370371"/>
        <n v="45192.599224537043"/>
        <n v="45181.177418981482"/>
        <n v="45171.584363425929"/>
        <n v="45194.794814814813"/>
        <n v="45198.624907407408"/>
        <n v="45174.250289351847"/>
        <n v="45187.98709490741"/>
        <n v="45196.919374999998"/>
        <n v="45181.833715277768"/>
        <n v="45190.709097222221"/>
        <n v="45170.597754629627"/>
        <n v="45176.877754629633"/>
        <n v="45184.788553240738"/>
        <n v="45198.0859837963"/>
        <n v="45196.795694444438"/>
        <n v="45176.667384259257"/>
        <n v="45185.710335648153"/>
        <n v="45187.585613425923"/>
        <n v="45186.437627314823"/>
        <n v="45187.992696759262"/>
        <n v="45182.377662037034"/>
        <n v="45195.291956018518"/>
        <n v="45181.668113425927"/>
        <n v="45173.250578703701"/>
        <n v="45175.334039351852"/>
        <n v="45185.294768518521"/>
        <n v="45171.378854166673"/>
        <n v="45170.021168981482"/>
        <n v="45184.580057870371"/>
        <n v="45185.666759259257"/>
        <n v="45191.668703703697"/>
        <n v="45176.379386574074"/>
        <n v="45198.653854166667"/>
        <n v="45198.254027777781"/>
        <n v="45190.62572916667"/>
        <n v="45177.402719907397"/>
        <n v="45195.84002314815"/>
        <n v="45176.900868055563"/>
        <n v="45179.255462962959"/>
        <n v="45179.375868055547"/>
        <n v="45196.350636574083"/>
        <n v="45174.458622685182"/>
        <n v="45174.626620370371"/>
        <n v="45189.544074074067"/>
        <n v="45196.834097222221"/>
        <n v="45175.878472222219"/>
        <n v="45187.994814814818"/>
        <n v="45195.795162037037"/>
        <n v="45199.029618055552"/>
        <n v="45194.922407407408"/>
        <n v="45191.623333333337"/>
        <n v="45190.991122685176"/>
        <n v="45171.377905092602"/>
        <n v="45187.99386574074"/>
        <n v="45173.190208333333"/>
        <n v="45170.79550925926"/>
        <n v="45188.668414351851"/>
        <n v="45189.545798611107"/>
        <n v="45177.917581018519"/>
        <n v="45185.426203703697"/>
        <n v="45188.709965277783"/>
        <n v="45181.253750000003"/>
        <n v="45170.657407407409"/>
        <n v="45186.000115740739"/>
        <n v="45184.625023148154"/>
        <n v="45192.533391203702"/>
        <n v="45181.250625000001"/>
        <n v="45196.211226851847"/>
        <n v="45185.312800925924"/>
        <n v="45180.79179398148"/>
        <n v="45181.876446759263"/>
        <n v="45184.294652777768"/>
        <n v="45195.292395833327"/>
        <n v="45185.879189814812"/>
        <n v="45194.291226851848"/>
        <n v="45197.907071759262"/>
        <n v="45198.793657407397"/>
        <n v="45184.922581018523"/>
        <n v="45188.625613425917"/>
        <n v="45180.875844907408"/>
        <n v="45194.917824074073"/>
        <n v="45189.250219907408"/>
        <n v="45184.705057870371"/>
        <n v="45183.252800925933"/>
        <n v="45176.418043981481"/>
        <n v="45194.211238425924"/>
        <n v="45177.751481481479"/>
        <n v="45187.104837962957"/>
        <n v="45187.987326388888"/>
        <n v="45191.506493055553"/>
        <n v="45188.607997685183"/>
        <n v="45187.251793981479"/>
        <n v="45189.460034722222"/>
        <n v="45192.724618055552"/>
        <n v="45194.089884259258"/>
        <n v="45174.918634259258"/>
        <n v="45171.587129629632"/>
        <n v="45197.833912037036"/>
        <n v="45175.293078703697"/>
        <n v="45187.750092592592"/>
        <n v="45197.629548611112"/>
        <n v="45184.010706018518"/>
        <n v="45190.542858796303"/>
        <n v="45189.542175925933"/>
        <n v="45174.502245370371"/>
        <n v="45188.541631944441"/>
        <n v="45185.417708333327"/>
        <n v="45181.505115740743"/>
        <n v="45197.95417824074"/>
        <n v="45187.993344907409"/>
        <n v="45176.544594907413"/>
        <n v="45183.805104166669"/>
        <n v="45198.612013888887"/>
        <n v="45184.794803240737"/>
        <n v="45195.541655092587"/>
        <n v="45195.276886574073"/>
        <n v="45188.876701388886"/>
        <n v="45188.335810185177"/>
        <n v="45181.681898148148"/>
        <n v="45175.709756944438"/>
        <n v="45171.389085648138"/>
        <n v="45192.932627314818"/>
        <n v="45175.917141203703"/>
        <n v="45175.709490740737"/>
        <n v="45187.987337962957"/>
        <n v="45197.334340277783"/>
        <n v="45173.274270833332"/>
        <n v="45170.756527777783"/>
        <n v="45175.750520833331"/>
        <n v="45196.33494212963"/>
        <n v="45197.720578703702"/>
        <n v="45175.579074074078"/>
        <n v="45191.711122685178"/>
        <n v="45172.588599537034"/>
        <n v="45174.584594907406"/>
        <n v="45187.625868055547"/>
        <n v="45187.083854166667"/>
        <n v="45176.750972222217"/>
        <n v="45171.2503125"/>
        <n v="45187.98704861111"/>
        <n v="45175.542696759258"/>
        <n v="45170.00403935185"/>
        <n v="45192.109872685192"/>
        <n v="45170.889108796298"/>
        <n v="45196.667916666673"/>
        <n v="45187.987476851849"/>
        <n v="45178.333773148152"/>
        <n v="45198.250775462962"/>
        <n v="45181.751597222217"/>
        <n v="45195.8049537037"/>
        <n v="45191.916631944441"/>
        <n v="45194.292407407411"/>
        <n v="45188.750717592593"/>
        <n v="45191.835428240738"/>
        <n v="45182.502928240741"/>
        <n v="45189.713541666657"/>
        <n v="45171.267094907409"/>
        <n v="45170.579791666663"/>
        <n v="45175.334513888891"/>
        <n v="45196.751435185193"/>
        <n v="45187.792870370373"/>
        <n v="45174.628136574072"/>
        <n v="45195.001921296287"/>
        <n v="45184.792407407411"/>
        <n v="45187.992430555547"/>
        <n v="45175.439386574071"/>
        <n v="45182.260949074072"/>
        <n v="45194.708807870367"/>
        <n v="45186.001354166663"/>
        <n v="45176.000648148147"/>
        <n v="45175.628958333327"/>
        <n v="45194.961701388893"/>
        <n v="45189.18986111111"/>
        <n v="45179.251921296287"/>
        <n v="45180.472696759258"/>
        <n v="45194.127210648148"/>
        <n v="45187.085497685177"/>
        <n v="45177.29210648148"/>
        <n v="45188.625844907408"/>
        <n v="45194.876319444447"/>
        <n v="45170.878807870373"/>
        <n v="45188.542384259257"/>
        <n v="45170.597349537027"/>
        <n v="45194.749976851846"/>
        <n v="45189.251886574071"/>
        <n v="45187.709131944437"/>
        <n v="45171.337511574071"/>
        <n v="45171.250949074078"/>
        <n v="45188.833645833343"/>
        <n v="45190.501354166663"/>
        <n v="45177.043761574067"/>
        <n v="45194.839270833327"/>
        <n v="45170.311168981483"/>
        <n v="45191.712037037039"/>
        <n v="45198.988194444442"/>
        <n v="45181.835081018522"/>
        <n v="45175.627604166657"/>
        <n v="45177.918749999997"/>
        <n v="45190.87840277778"/>
        <n v="45171.388784722221"/>
        <n v="45196.085300925923"/>
        <n v="45199.25240740741"/>
        <n v="45192.9921875"/>
        <n v="45196.850335648152"/>
        <n v="45177.002303240741"/>
        <n v="45194.084594907406"/>
        <n v="45179.752268518518"/>
        <n v="45176.4606712963"/>
        <n v="45184.881099537037"/>
        <n v="45196.875474537039"/>
        <n v="45174.667326388888"/>
        <n v="45197.583391203712"/>
        <n v="45178.750590277778"/>
        <n v="45173.293506944443"/>
        <n v="45175.251643518517"/>
        <n v="45176.252546296288"/>
        <n v="45183.876944444448"/>
        <n v="45183.626643518517"/>
        <n v="45194.332557870373"/>
        <n v="45187.251585648148"/>
        <n v="45191.710509259261"/>
        <n v="45187.993773148148"/>
        <n v="45198.078831018523"/>
        <n v="45174.305173611108"/>
        <n v="45170.891516203701"/>
        <n v="45180.131157407413"/>
        <n v="45187.98810185185"/>
        <n v="45197.625625000001"/>
        <n v="45174.960439814808"/>
        <n v="45194.295057870368"/>
        <n v="45177.645092592589"/>
        <n v="45194.291354166657"/>
        <n v="45196.126747685194"/>
        <n v="45186.292719907397"/>
        <n v="45172.255590277768"/>
        <n v="45178.543611111112"/>
        <n v="45195.610636574071"/>
        <n v="45182.004236111112"/>
        <n v="45185.080763888887"/>
        <n v="45189.293703703697"/>
        <n v="45182.67701388889"/>
        <n v="45198.875011574077"/>
        <n v="45184.419571759259"/>
        <n v="45174.663449074083"/>
        <n v="45172.254444444443"/>
        <n v="45197.542453703703"/>
        <n v="45188.58494212963"/>
        <n v="45192.848009259258"/>
        <n v="45196.834861111107"/>
        <n v="45172.251550925917"/>
        <n v="45193.960497685177"/>
        <n v="45175.62568287037"/>
        <n v="45196.638969907413"/>
        <n v="45195.709907407407"/>
        <n v="45184.625138888892"/>
        <n v="45180.834178240737"/>
        <n v="45183.254918981482"/>
        <n v="45174.419247685182"/>
        <n v="45171.255231481482"/>
        <n v="45187.986712962957"/>
        <n v="45191.668819444443"/>
        <n v="45179.79346064815"/>
        <n v="45185.044652777768"/>
        <n v="45191.085231481477"/>
        <n v="45187.916759259257"/>
        <n v="45182.128888888888"/>
        <n v="45191.833240740743"/>
        <n v="45190.542800925927"/>
        <n v="45189.416643518518"/>
        <n v="45182.251481481479"/>
        <n v="45196.667962962973"/>
        <n v="45194.416851851849"/>
        <n v="45187.791817129633"/>
        <n v="45170.916458333333"/>
        <n v="45171.460057870368"/>
        <n v="45175.130127314813"/>
        <n v="45188.421747685177"/>
        <n v="45190.250439814823"/>
        <n v="45174.793437499997"/>
        <n v="45195.792326388888"/>
        <n v="45188.833368055559"/>
        <n v="45198.126712962963"/>
        <n v="45181.417743055557"/>
        <n v="45185.293043981481"/>
        <n v="45192.515370370369"/>
        <n v="45196.928923611107"/>
        <n v="45175.792314814818"/>
        <n v="45172.314837962957"/>
        <n v="45175.578888888893"/>
        <n v="45171.50141203704"/>
        <n v="45173.752997685187"/>
        <n v="45170.494826388887"/>
        <n v="45175.742430555547"/>
        <n v="45199.001712962963"/>
        <n v="45180.46303240741"/>
        <n v="45170.852337962962"/>
        <n v="45171.377650462957"/>
        <n v="45176.779629629629"/>
        <n v="45190.750787037039"/>
        <n v="45174.585717592592"/>
        <n v="45188.709560185183"/>
        <n v="45187.917303240742"/>
        <n v="45191.301539351851"/>
        <n v="45198.794710648152"/>
        <n v="45175.659733796303"/>
        <n v="45177.308807870373"/>
        <n v="45174.180104166669"/>
        <n v="45198.792893518519"/>
        <n v="45195.58556712963"/>
        <n v="45175.876180555562"/>
        <n v="45188.708460648151"/>
        <n v="45180.130682870367"/>
        <n v="45181.837766203702"/>
        <n v="45197.704618055563"/>
        <n v="45174.50199074074"/>
        <n v="45178.458356481482"/>
        <n v="45186.500960648147"/>
        <n v="45187.986701388887"/>
        <n v="45174.709548611107"/>
        <n v="45190.753009259257"/>
        <n v="45196.761701388888"/>
        <n v="45188.750659722216"/>
        <n v="45185.251631944448"/>
        <n v="45170.980474537027"/>
        <n v="45198.544710648152"/>
        <n v="45190.792395833327"/>
        <n v="45175.334305555552"/>
        <n v="45196.252199074072"/>
        <n v="45180.625509259262"/>
        <n v="45184.877245370371"/>
        <n v="45174.751018518517"/>
        <n v="45191.291759259257"/>
        <n v="45171.514687499999"/>
        <n v="45181.41783564815"/>
        <n v="45196.684687499997"/>
        <n v="45170.596921296303"/>
        <n v="45174.618726851862"/>
        <n v="45174.876770833333"/>
        <n v="45197.594444444447"/>
        <n v="45197.627291666657"/>
        <n v="45175.127430555563"/>
        <n v="45178.254386574074"/>
        <n v="45182.004710648151"/>
        <n v="45175.667743055557"/>
        <n v="45175.002013888887"/>
        <n v="45195.777303240742"/>
        <n v="45198.709641203714"/>
        <n v="45188.58388888889"/>
        <n v="45171.335057870368"/>
        <n v="45195.752592592587"/>
        <n v="45173.387604166674"/>
        <n v="45173.46020833333"/>
        <n v="45177.875567129631"/>
        <n v="45193.015520833331"/>
        <n v="45173.458993055552"/>
        <n v="45174.792557870373"/>
        <n v="45188.542453703703"/>
        <n v="45175.000798611109"/>
        <n v="45181.875069444453"/>
        <n v="45181.543414351851"/>
        <n v="45191.800451388888"/>
        <n v="45194.711458333331"/>
        <n v="45176.436805555553"/>
        <n v="45173.355046296303"/>
        <n v="45183.462685185194"/>
        <n v="45183.600011574083"/>
        <n v="45178.375543981478"/>
        <n v="45177.752129629633"/>
        <n v="45188.70921296296"/>
        <n v="45178.542847222219"/>
        <n v="45172.501828703702"/>
        <n v="45182.672268518523"/>
        <n v="45178.416689814818"/>
        <n v="45170.932812500003"/>
        <n v="45195.944907407407"/>
        <n v="45195.751284722217"/>
        <n v="45183.835775462961"/>
        <n v="45196.002557870372"/>
        <n v="45194.006157407413"/>
        <n v="45173.208368055559"/>
        <n v="45182.647430555553"/>
        <n v="45173.502349537041"/>
        <n v="45170.542557870373"/>
        <n v="45194.837233796286"/>
        <n v="45170.545624999999"/>
        <n v="45191.46020833333"/>
        <n v="45196.502974537027"/>
        <n v="45175.291909722233"/>
        <n v="45187.994328703702"/>
        <n v="45181.875381944446"/>
        <n v="45197.755567129629"/>
        <n v="45182.375925925917"/>
        <n v="45196.625300925924"/>
        <n v="45186.000601851847"/>
        <n v="45170.645868055559"/>
        <n v="45189.713773148149"/>
        <n v="45188.375057870369"/>
        <n v="45194.917071759257"/>
        <n v="45195.194039351853"/>
        <n v="45171.555636574078"/>
        <n v="45175.292905092603"/>
        <n v="45172.501030092593"/>
        <n v="45189.542141203703"/>
        <n v="45188.667129629634"/>
        <n v="45190.792766203696"/>
        <n v="45198.792407407411"/>
        <n v="45194.582615740743"/>
        <n v="45195.721030092587"/>
        <n v="45177.973136574074"/>
        <n v="45181.583796296298"/>
        <n v="45194.017905092587"/>
        <n v="45182.251307870371"/>
        <n v="45195.638414351852"/>
        <n v="45194.752395833333"/>
        <n v="45196.917280092603"/>
        <n v="45182.33556712963"/>
        <n v="45188.857881944437"/>
        <n v="45173.350069444437"/>
        <n v="45182.252685185187"/>
        <n v="45196.6250462963"/>
        <n v="45195.277245370373"/>
        <n v="45187.416932870372"/>
        <n v="45187.709722222222"/>
        <n v="45196.293842592589"/>
        <n v="45173.751504629632"/>
        <n v="45191.293923611112"/>
        <n v="45190.532986111109"/>
        <n v="45170.262199074074"/>
        <n v="45173.90011574074"/>
        <n v="45191.831574074073"/>
        <n v="45198.695937500001"/>
        <n v="45175.543020833327"/>
        <n v="45171.250659722216"/>
        <n v="45197.66201388889"/>
        <n v="45195.625659722216"/>
        <n v="45174.147361111107"/>
        <n v="45181.626273148147"/>
        <n v="45170.792187500003"/>
        <n v="45184.288634259261"/>
        <n v="45175.000532407408"/>
        <n v="45197.460439814808"/>
        <n v="45178.017025462963"/>
        <n v="45170.80914351852"/>
        <n v="45182.416875000003"/>
        <n v="45180.304120370369"/>
        <n v="45176.83630787037"/>
        <n v="45191.544768518521"/>
        <n v="45175.543124999997"/>
        <n v="45184.833564814813"/>
        <n v="45183.564016203702"/>
        <n v="45198.3359837963"/>
        <n v="45170.334618055553"/>
        <n v="45171.004016203697"/>
        <n v="45170.850844907407"/>
        <n v="45198.813206018523"/>
        <n v="45190.960358796299"/>
        <n v="45194.7499537037"/>
        <n v="45194.460219907407"/>
        <n v="45174.8358912037"/>
        <n v="45181.292129629634"/>
        <n v="45176.668969907398"/>
        <n v="45188.709178240737"/>
        <n v="45191.70653935185"/>
        <n v="45176.666724537034"/>
        <n v="45189.833275462966"/>
        <n v="45172.500752314823"/>
        <n v="45196.048819444448"/>
        <n v="45178.292847222219"/>
        <n v="45184.708356481482"/>
        <n v="45192.306504629632"/>
        <n v="45195.667812500003"/>
        <n v="45170.417372685188"/>
        <n v="45172.264363425929"/>
        <n v="45176.750011574077"/>
        <n v="45196.875231481477"/>
        <n v="45173.251967592587"/>
        <n v="45190.625092592592"/>
        <n v="45174.875023148154"/>
        <n v="45186.79184027778"/>
        <n v="45192.264722222222"/>
        <n v="45195.610219907408"/>
        <n v="45196.152303240742"/>
        <n v="45190.58452546296"/>
        <n v="45183.630243055559"/>
        <n v="45182.295370370368"/>
        <n v="45174.752013888887"/>
        <n v="45171.343842592592"/>
        <n v="45185.376736111109"/>
        <n v="45189.719560185193"/>
        <n v="45181.712071759262"/>
        <n v="45188.126342592594"/>
        <n v="45171.41878472222"/>
        <n v="45174.583796296298"/>
        <n v="45170.808356481481"/>
        <n v="45197.625983796293"/>
        <n v="45184.29247685185"/>
        <n v="45176.458344907413"/>
        <n v="45170.688726851848"/>
        <n v="45176.984270833331"/>
        <n v="45174.876539351862"/>
        <n v="45171.254814814813"/>
        <n v="45192.169803240737"/>
        <n v="45170.596631944441"/>
        <n v="45187.29446759259"/>
        <n v="45189.869652777779"/>
        <n v="45170.417037037027"/>
        <n v="45184.628506944442"/>
        <n v="45196.683576388888"/>
        <n v="45189.544085648151"/>
        <n v="45183.625891203701"/>
        <n v="45174.878958333327"/>
        <n v="45180.55364583333"/>
        <n v="45188.916863425933"/>
        <n v="45171.254178240742"/>
        <n v="45180.303726851853"/>
        <n v="45183.835162037038"/>
        <n v="45197.8749537037"/>
        <n v="45187.987291666657"/>
        <n v="45179.428784722222"/>
        <n v="45191.249907407408"/>
        <n v="45198.294756944437"/>
        <n v="45177.460115740738"/>
        <n v="45172.333368055559"/>
        <n v="45185.979398148149"/>
        <n v="45198.251481481479"/>
        <n v="45196.600243055553"/>
        <n v="45172.252303240741"/>
        <n v="45177.001539351862"/>
        <n v="45187.834201388891"/>
        <n v="45191.293946759259"/>
        <n v="45187.667233796303"/>
        <n v="45176.48809027778"/>
        <n v="45184.320393518523"/>
        <n v="45190.824826388889"/>
        <n v="45190.292928240742"/>
        <n v="45174.959050925929"/>
        <n v="45184.820659722223"/>
        <n v="45189.876585648148"/>
        <n v="45193.417523148149"/>
        <n v="45180.666967592602"/>
        <n v="45174.997256944444"/>
        <n v="45187.992615740739"/>
        <n v="45173.594675925917"/>
        <n v="45180.002870370372"/>
        <n v="45188.833298611113"/>
        <n v="45196.709664351853"/>
        <n v="45193.91851851852"/>
        <n v="45170.002118055563"/>
        <n v="45174.083541666667"/>
        <n v="45187.750578703701"/>
        <n v="45194.709247685183"/>
        <n v="45188.708854166667"/>
        <n v="45173.107534722221"/>
        <n v="45186.543275462973"/>
        <n v="45198.667557870373"/>
        <n v="45191.586377314823"/>
        <n v="45197.142187500001"/>
        <n v="45186.918935185182"/>
        <n v="45189.25209490741"/>
        <n v="45196.837384259263"/>
        <n v="45191.828449074077"/>
        <n v="45173.382928240739"/>
        <n v="45188.501076388893"/>
        <n v="45176.50172453704"/>
        <n v="45190.66710648148"/>
        <n v="45176.708981481483"/>
        <n v="45175.750208333331"/>
        <n v="45173.583611111113"/>
        <n v="45186.375138888892"/>
        <n v="45192.000069444453"/>
        <n v="45189.669768518521"/>
        <n v="45184.418043981481"/>
        <n v="45183.292997685188"/>
        <n v="45172.606469907398"/>
        <n v="45194.860590277778"/>
        <n v="45180.917615740742"/>
        <n v="45171.377708333333"/>
        <n v="45181.751666666663"/>
        <n v="45177.293263888889"/>
        <n v="45195.471145833333"/>
        <n v="45187.98773148148"/>
        <n v="45171.916678240741"/>
        <n v="45176.668321759258"/>
        <n v="45190.79314814815"/>
        <n v="45186.645740740743"/>
        <n v="45197.752916666657"/>
        <n v="45170.91678240741"/>
        <n v="45187.751388888893"/>
        <n v="45181.66684027778"/>
        <n v="45172.33834490741"/>
        <n v="45187.986793981479"/>
        <n v="45190.741342592592"/>
        <n v="45191.831666666672"/>
        <n v="45171.750335648147"/>
        <n v="45178.000636574077"/>
        <n v="45184.667800925927"/>
        <n v="45195.916898148149"/>
        <n v="45191.961712962962"/>
        <n v="45192.936562499999"/>
        <n v="45190.708321759259"/>
        <n v="45190.311307870368"/>
        <n v="45190.541979166657"/>
        <n v="45170.545474537037"/>
        <n v="45197.627986111111"/>
        <n v="45190.624930555547"/>
        <n v="45190.791863425933"/>
        <n v="45175.37599537037"/>
        <n v="45174.747233796297"/>
        <n v="45187.000196759262"/>
        <n v="45196.512256944443"/>
        <n v="45196.083541666667"/>
        <n v="45198.085625"/>
        <n v="45180.416944444441"/>
        <n v="45196.042581018519"/>
        <n v="45184.459386574083"/>
        <n v="45188.625462962962"/>
        <n v="45196.679224537038"/>
        <n v="45170.250659722216"/>
        <n v="45177.583807870367"/>
        <n v="45176.667002314818"/>
        <n v="45170.596562500003"/>
        <n v="45182.003668981481"/>
        <n v="45170.333958333344"/>
        <n v="45194.791851851849"/>
        <n v="45194.750578703701"/>
        <n v="45178.428912037038"/>
        <n v="45187.542245370372"/>
        <n v="45190.916979166657"/>
        <n v="45190.853020833332"/>
        <n v="45180.167303240742"/>
        <n v="45185.042303240742"/>
        <n v="45194.666643518518"/>
        <n v="45173.250173611108"/>
        <n v="45185.000775462962"/>
        <n v="45172.010127314818"/>
        <n v="45186.250138888892"/>
        <n v="45174.252557870372"/>
        <n v="45181.292384259257"/>
        <n v="45177.861574074072"/>
        <n v="45171.347083333327"/>
        <n v="45176.294722222221"/>
        <n v="45185.125023148154"/>
        <n v="45191.668425925927"/>
        <n v="45177.892141203702"/>
        <n v="45198.999930555547"/>
        <n v="45188.917685185188"/>
        <n v="45188.251296296286"/>
        <n v="45176.628321759257"/>
        <n v="45180.637025462973"/>
        <n v="45190.668020833327"/>
        <n v="45176.66684027778"/>
        <n v="45173.088923611111"/>
        <n v="45180.668680555558"/>
        <n v="45184.585601851853"/>
        <n v="45196.193576388891"/>
        <n v="45184.752245370371"/>
        <n v="45184.791805555556"/>
        <n v="45194.959687499999"/>
        <n v="45198.251805555563"/>
        <n v="45191.75372685185"/>
        <n v="45170.000787037039"/>
        <n v="45183.719039351847"/>
        <n v="45184.959756944438"/>
        <n v="45184.33556712963"/>
        <n v="45180.750347222223"/>
        <n v="45179.250671296293"/>
        <n v="45189.667233796303"/>
        <n v="45192.890590277777"/>
        <n v="45198.708680555559"/>
        <n v="45187.986620370371"/>
        <n v="45198.500254629631"/>
        <n v="45171.378032407411"/>
        <n v="45191.336435185192"/>
        <n v="45171.750462962962"/>
        <n v="45171.167256944442"/>
        <n v="45195.791620370372"/>
        <n v="45182.209560185183"/>
        <n v="45190.626458333332"/>
        <n v="45174.829953703702"/>
        <n v="45171.004247685189"/>
        <n v="45172.334814814807"/>
        <n v="45173.252268518518"/>
        <n v="45183.667071759257"/>
        <n v="45185.417175925933"/>
        <n v="45177.917569444442"/>
        <n v="45178.375173611108"/>
        <n v="45196.12767361111"/>
        <n v="45182.585011574083"/>
        <n v="45188.792453703703"/>
        <n v="45198.711111111108"/>
        <n v="45180.447592592587"/>
        <n v="45181.043067129627"/>
        <n v="45187.958310185182"/>
        <n v="45174.79246527778"/>
        <n v="45176.863287037027"/>
        <n v="45183.541712962957"/>
        <n v="45187.992476851847"/>
        <n v="45184.917650462958"/>
        <n v="45186.252476851849"/>
        <n v="45175.08520833333"/>
        <n v="45170.417731481481"/>
        <n v="45187.085092592592"/>
        <n v="45175.625740740739"/>
        <n v="45177.585462962961"/>
        <n v="45182.541863425933"/>
        <n v="45190.72828703704"/>
        <n v="45171.510023148148"/>
        <n v="45198.667800925927"/>
        <n v="45170.557997685188"/>
        <n v="45190.602268518523"/>
        <n v="45185.543587962973"/>
        <n v="45178.292326388888"/>
        <n v="45198.820879629631"/>
        <n v="45194.416956018518"/>
        <n v="45197.844583333332"/>
        <n v="45184.666712962957"/>
        <n v="45191.835949074077"/>
        <n v="45174.708356481482"/>
        <n v="45199.13758101852"/>
        <n v="45181.834004629629"/>
        <n v="45172.251597222217"/>
        <n v="45175.000127314823"/>
        <n v="45189.917141203703"/>
        <n v="45171.792349537027"/>
        <n v="45174.585046296299"/>
        <n v="45199.542662037027"/>
        <n v="45175.167719907397"/>
        <n v="45195.833657407413"/>
        <n v="45182.250902777778"/>
        <n v="45187.986655092587"/>
        <n v="45170.475416666668"/>
        <n v="45170.774131944447"/>
        <n v="45192.450057870366"/>
        <n v="45194.750960648147"/>
        <n v="45174.628032407411"/>
        <n v="45174.709050925929"/>
        <n v="45186.376643518517"/>
        <n v="45174.025752314818"/>
        <n v="45194.294432870367"/>
        <n v="45174.667847222219"/>
        <n v="45187.986956018518"/>
        <n v="45172.398194444453"/>
        <n v="45172.56590277778"/>
        <n v="45170.561168981483"/>
        <n v="45189.793252314812"/>
        <n v="45176.875740740739"/>
        <n v="45191.041759259257"/>
        <n v="45195.293923611112"/>
        <n v="45185.543402777781"/>
        <n v="45174.667025462957"/>
        <n v="45196.70894675926"/>
        <n v="45190.918067129627"/>
        <n v="45186.00240740741"/>
        <n v="45176.292511574073"/>
        <n v="45180.626446759263"/>
        <n v="45170.637858796297"/>
        <n v="45187.792233796303"/>
        <n v="45188.000798611109"/>
        <n v="45197.33625"/>
        <n v="45190.835069444453"/>
        <n v="45184.834050925929"/>
        <n v="45195.677766203713"/>
        <n v="45170.188680555562"/>
        <n v="45189.084560185183"/>
        <n v="45189.375"/>
        <n v="45195.792743055557"/>
        <n v="45174.709293981483"/>
        <n v="45190.83666666667"/>
        <n v="45198.708877314813"/>
        <n v="45188.779178240737"/>
        <n v="45183.417141203703"/>
        <n v="45173.473368055558"/>
        <n v="45194.70821759259"/>
        <n v="45172.752789351849"/>
        <n v="45175.535393518519"/>
        <n v="45194.921666666669"/>
        <n v="45172.291817129633"/>
        <n v="45194.58457175926"/>
        <n v="45171.37767361111"/>
        <n v="45196.501574074071"/>
        <n v="45184.250358796293"/>
        <n v="45176.333622685182"/>
        <n v="45196.641956018517"/>
        <n v="45178.593657407408"/>
        <n v="45193.020520833343"/>
        <n v="45174.58520833333"/>
        <n v="45198.925416666672"/>
        <n v="45188.00172453704"/>
        <n v="45178.33357638889"/>
        <n v="45176.609166666669"/>
        <n v="45176.791979166657"/>
        <n v="45180.822858796288"/>
        <n v="45180.960555555554"/>
        <n v="45198.043275462973"/>
        <n v="45178.292407407411"/>
        <n v="45195.304143518522"/>
        <n v="45190.628240740742"/>
        <n v="45177.982361111113"/>
        <n v="45188.167361111111"/>
        <n v="45184.66673611111"/>
        <n v="45177.668009259258"/>
        <n v="45194.917118055557"/>
        <n v="45191.541574074072"/>
        <n v="45196.442743055559"/>
        <n v="45171.379224537042"/>
        <n v="45188.583854166667"/>
        <n v="45173.797569444447"/>
        <n v="45173.751840277779"/>
        <n v="45192.001539351862"/>
        <n v="45190.626261574071"/>
        <n v="45195.87841435185"/>
        <n v="45190.875555555547"/>
        <n v="45177.41777777778"/>
        <n v="45194.584120370368"/>
        <n v="45184.751342592594"/>
        <n v="45177.834108796298"/>
        <n v="45170.416875000003"/>
        <n v="45189.166990740741"/>
        <n v="45191.943460648137"/>
        <n v="45175.334247685183"/>
        <n v="45199.984699074077"/>
        <n v="45189.669236111113"/>
        <n v="45173.335682870369"/>
        <n v="45189.792395833327"/>
        <n v="45175.995740740742"/>
        <n v="45173.714386574073"/>
        <n v="45198.833344907413"/>
        <n v="45178.500416666669"/>
        <n v="45170.369537037041"/>
        <n v="45180.96875"/>
        <n v="45197.585775462961"/>
        <n v="45184.294571759259"/>
        <n v="45170.584618055553"/>
        <n v="45173.609363425923"/>
        <n v="45197.183530092603"/>
        <n v="45194.667453703703"/>
        <n v="45173.419525462959"/>
        <n v="45188.418009259258"/>
        <n v="45190.251782407409"/>
        <n v="45185.334710648152"/>
        <n v="45190.877650462957"/>
        <n v="45194.626238425917"/>
        <n v="45182.541898148149"/>
        <n v="45175.875393518523"/>
        <n v="45194.250011574077"/>
        <n v="45189.376006944447"/>
        <n v="45173.127384259264"/>
        <n v="45198.708819444437"/>
        <n v="45172.251979166656"/>
        <n v="45170.030833333331"/>
        <n v="45199.985532407409"/>
        <n v="45189.292175925933"/>
        <n v="45191.000439814823"/>
        <n v="45180.489652777767"/>
        <n v="45172.251446759263"/>
        <n v="45186.000092592592"/>
        <n v="45175.787187499998"/>
        <n v="45171.625243055547"/>
        <n v="45174.75105324074"/>
        <n v="45189.916863425933"/>
        <n v="45192.348009259258"/>
        <n v="45176.627337962957"/>
        <n v="45194.041747685187"/>
        <n v="45186.875173611108"/>
        <n v="45190.667800925927"/>
        <n v="45176.710127314807"/>
        <n v="45180.262662037043"/>
        <n v="45170.724710648137"/>
        <n v="45190.875034722223"/>
        <n v="45189.4294212963"/>
        <n v="45189.750775462962"/>
        <n v="45187.125960648147"/>
        <n v="45180.791666666657"/>
        <n v="45171.252025462964"/>
        <n v="45172.251655092587"/>
        <n v="45184.586875000001"/>
        <n v="45170.30804398148"/>
        <n v="45181.834502314807"/>
        <n v="45184.668217592603"/>
        <n v="45177.98636574074"/>
        <n v="45190.252974537027"/>
        <n v="45190.751701388886"/>
        <n v="45174.70921296296"/>
        <n v="45188.320428240739"/>
        <n v="45192.72457175926"/>
        <n v="45180.458912037036"/>
        <n v="45181.500671296293"/>
        <n v="45174.710243055553"/>
        <n v="45179.522847222222"/>
        <n v="45197.95994212963"/>
        <n v="45189.834918981483"/>
        <n v="45182.542928240742"/>
        <n v="45170.833391203712"/>
        <n v="45187.992986111109"/>
        <n v="45191.66673611111"/>
        <n v="45171.379305555558"/>
        <n v="45185.000636574077"/>
        <n v="45187.992835648147"/>
        <n v="45171.25445601852"/>
        <n v="45184.709756944438"/>
        <n v="45173.463182870371"/>
        <n v="45189.917280092603"/>
        <n v="45194.833518518521"/>
        <n v="45177.658506944441"/>
        <n v="45170.804594907408"/>
        <n v="45194.748159722221"/>
        <n v="45175.36042824074"/>
        <n v="45174.584513888891"/>
        <n v="45189.708391203712"/>
        <n v="45195.985243055547"/>
        <n v="45199.62568287037"/>
        <n v="45188.833796296298"/>
        <n v="45174.751342592594"/>
        <n v="45190.918310185189"/>
        <n v="45176.57203703704"/>
        <n v="45173.584710648152"/>
        <n v="45172.833368055559"/>
        <n v="45191.251701388886"/>
        <n v="45178.666759259257"/>
        <n v="45173.501504629632"/>
        <n v="45176.835277777784"/>
        <n v="45197.921342592592"/>
        <n v="45180.463935185187"/>
        <n v="45170.433194444442"/>
        <n v="45170.127812500003"/>
        <n v="45195.792546296303"/>
        <n v="45195.485462962963"/>
        <n v="45177.084305555552"/>
        <n v="45178.333356481482"/>
        <n v="45196.750381944446"/>
        <n v="45179.56454861111"/>
        <n v="45187.992777777778"/>
        <n v="45170.475289351853"/>
        <n v="45190.918726851851"/>
        <n v="45180.970486111109"/>
        <n v="45194.167812500003"/>
        <n v="45181.542013888888"/>
        <n v="45171.585821759261"/>
        <n v="45174.002685185187"/>
        <n v="45191.669861111113"/>
        <n v="45188.792094907411"/>
        <n v="45181.837222222217"/>
        <n v="45170.933749999997"/>
        <n v="45170.584247685183"/>
        <n v="45183.397673611107"/>
        <n v="45171.336238425924"/>
        <n v="45181.754467592589"/>
        <n v="45170.771215277768"/>
        <n v="45172.001377314817"/>
        <n v="45180.948379629634"/>
        <n v="45197.000752314823"/>
        <n v="45174.668680555558"/>
        <n v="45170.389467592591"/>
        <n v="45170.020682870367"/>
        <n v="45198.958240740743"/>
        <n v="45171.006527777783"/>
        <n v="45175.334432870368"/>
        <n v="45193.015451388892"/>
        <n v="45190.461342592593"/>
        <n v="45188.042233796303"/>
        <n v="45187.667870370373"/>
        <n v="45191.001527777778"/>
        <n v="45198.766284722216"/>
        <n v="45196.75104166667"/>
        <n v="45198.917245370372"/>
        <n v="45187.585543981477"/>
        <n v="45190.461458333331"/>
        <n v="45187.987395833326"/>
        <n v="45191.001585648148"/>
        <n v="45187.711030092592"/>
        <n v="45185.500243055547"/>
        <n v="45175.791875000003"/>
        <n v="45175.125798611109"/>
        <n v="45170.104895833327"/>
        <n v="45197.875023148154"/>
        <n v="45187.792002314818"/>
        <n v="45183.668645833342"/>
        <n v="45185.875509259262"/>
        <n v="45181.833356481482"/>
        <n v="45185.541689814818"/>
        <n v="45191.37773148148"/>
        <n v="45176.708344907413"/>
        <n v="45190.335393518522"/>
        <n v="45194.791620370372"/>
        <n v="45187.995243055557"/>
        <n v="45192.848402777781"/>
        <n v="45179.377071759263"/>
        <n v="45175.835451388892"/>
        <n v="45194.584398148138"/>
        <n v="45176.877303240741"/>
        <n v="45194.572442129633"/>
        <n v="45170.987638888888"/>
        <n v="45179.416932870372"/>
        <n v="45174.833715277768"/>
        <n v="45210.753831018519"/>
        <n v="45208.766921296286"/>
        <n v="45218.056215277778"/>
        <n v="45222.129490740743"/>
        <n v="45209.626423611109"/>
        <n v="45200.369074074071"/>
        <n v="45208.770069444443"/>
        <n v="45214.255439814813"/>
        <n v="45221.336412037039"/>
        <n v="45222.500104166669"/>
        <n v="45214.452314814807"/>
        <n v="45210.295011574082"/>
        <n v="45229.751539351862"/>
        <n v="45215.686030092591"/>
        <n v="45217.252453703702"/>
        <n v="45206.743703703702"/>
        <n v="45204.583645833343"/>
        <n v="45229.754143518519"/>
        <n v="45217.751921296287"/>
        <n v="45230.290416666663"/>
        <n v="45203.256273148138"/>
        <n v="45224.54483796296"/>
        <n v="45212.305277777778"/>
        <n v="45200.377500000002"/>
        <n v="45211.553298611107"/>
        <n v="45201.647511574083"/>
        <n v="45221.291689814818"/>
        <n v="45206.252939814818"/>
        <n v="45229.494826388887"/>
        <n v="45202.596458333333"/>
        <n v="45200.251493055563"/>
        <n v="45224.708761574067"/>
        <n v="45222.671099537038"/>
        <n v="45207.254745370366"/>
        <n v="45220.293009259258"/>
        <n v="45230.626956018517"/>
        <n v="45215.084826388891"/>
        <n v="45203.668217592603"/>
        <n v="45200.086400462962"/>
        <n v="45217.587013888893"/>
        <n v="45213.504351851851"/>
        <n v="45208.435347222221"/>
        <n v="45228.42765046296"/>
        <n v="45214.126875000002"/>
        <n v="45200.255636574067"/>
        <n v="45223.341747685183"/>
        <n v="45202.754444444443"/>
        <n v="45208.560300925928"/>
        <n v="45204.588125000002"/>
        <n v="45228.254247685189"/>
        <n v="45208.695902777778"/>
        <n v="45215.685231481482"/>
        <n v="45229.298067129632"/>
        <n v="45220.458854166667"/>
        <n v="45205.276145833333"/>
        <n v="45205.196099537039"/>
        <n v="45213.018773148149"/>
        <n v="45207.750949074078"/>
        <n v="45222.670370370368"/>
        <n v="45203.632106481477"/>
        <n v="45225.838020833333"/>
        <n v="45211.878009259257"/>
        <n v="45210.940740740742"/>
        <n v="45201.130185185182"/>
        <n v="45204.595960648148"/>
        <n v="45226.583854166667"/>
        <n v="45207.98474537037"/>
        <n v="45201.439236111109"/>
        <n v="45210.75577546296"/>
        <n v="45218.126828703702"/>
        <n v="45203.712604166663"/>
        <n v="45202.627696759257"/>
        <n v="45229.020289351851"/>
        <n v="45202.752013888887"/>
        <n v="45222.705590277779"/>
        <n v="45219.125949074078"/>
        <n v="45212.716956018521"/>
        <n v="45218.676145833328"/>
        <n v="45224.752962962957"/>
        <n v="45229.74659722222"/>
        <n v="45210.710115740738"/>
        <n v="45214.368842592587"/>
        <n v="45225.298657407409"/>
        <n v="45204.127500000002"/>
        <n v="45217.281747685192"/>
        <n v="45212.294849537036"/>
        <n v="45204.546087962961"/>
        <n v="45202.017187500001"/>
        <n v="45203.586840277778"/>
        <n v="45215.765925925924"/>
        <n v="45224.961053240739"/>
        <n v="45211.850370370368"/>
        <n v="45229.913032407407"/>
        <n v="45226.748796296299"/>
        <n v="45204.779722222222"/>
        <n v="45230.460428240738"/>
        <n v="45229.103750000002"/>
        <n v="45228.710405092592"/>
        <n v="45219.715902777767"/>
        <n v="45201.791724537034"/>
        <n v="45202.625810185193"/>
        <n v="45227.387037037042"/>
        <n v="45219.750671296293"/>
        <n v="45209.638668981483"/>
        <n v="45211.311180555553"/>
        <n v="45216.422129629631"/>
        <n v="45209.375416666669"/>
        <n v="45218.250428240739"/>
        <n v="45220.420428240737"/>
        <n v="45226.752314814818"/>
        <n v="45228.42150462963"/>
        <n v="45201.812604166669"/>
        <n v="45208.110208333332"/>
        <n v="45206.552002314813"/>
        <n v="45201.461643518523"/>
        <n v="45229.75273148148"/>
        <n v="45212.958506944437"/>
        <n v="45201.999618055554"/>
        <n v="45203.756469907406"/>
        <n v="45223.631307870368"/>
        <n v="45226.875625000001"/>
        <n v="45216.737743055557"/>
        <n v="45228.752106481479"/>
        <n v="45204.920300925929"/>
        <n v="45211.768287037034"/>
        <n v="45209.712858796287"/>
        <n v="45210.756284722222"/>
        <n v="45210.254803240743"/>
        <n v="45205.043136574073"/>
        <n v="45209.75167824074"/>
        <n v="45201.875231481477"/>
        <n v="45207.626574074071"/>
        <n v="45211.754826388889"/>
        <n v="45207.255543981482"/>
        <n v="45208.312118055554"/>
        <n v="45201.858576388891"/>
        <n v="45208.769641203697"/>
        <n v="45230.373391203713"/>
        <n v="45208.131620370368"/>
        <n v="45225.757141203707"/>
        <n v="45221.251620370371"/>
        <n v="45225.622800925928"/>
        <n v="45216.791724537034"/>
        <n v="45217.794745370367"/>
        <n v="45205.751099537039"/>
        <n v="45210.127442129633"/>
        <n v="45215.600740740738"/>
        <n v="45222.79210648148"/>
        <n v="45224.67423611111"/>
        <n v="45208.123240740737"/>
        <n v="45210.772777777784"/>
        <n v="45207.255914351852"/>
        <n v="45210.71292824074"/>
        <n v="45210.881354166668"/>
        <n v="45218.111180555563"/>
        <n v="45229.376192129632"/>
        <n v="45211.764317129629"/>
        <n v="45223.000069444453"/>
        <n v="45229.086331018523"/>
        <n v="45203.837569444448"/>
        <n v="45200.636018518519"/>
        <n v="45229.250092592592"/>
        <n v="45204.006412037037"/>
        <n v="45216.960763888892"/>
        <n v="45229.546840277777"/>
        <n v="45219.66814814815"/>
        <n v="45201.272083333337"/>
        <n v="45223.37840277778"/>
        <n v="45203.252835648149"/>
        <n v="45207.251446759263"/>
        <n v="45213.334328703713"/>
        <n v="45227.438379629632"/>
        <n v="45202.627268518518"/>
        <n v="45215.709143518521"/>
        <n v="45203.084016203713"/>
        <n v="45218.843252314808"/>
        <n v="45204.000775462962"/>
        <n v="45217.751192129632"/>
        <n v="45224.750069444453"/>
        <n v="45211.593900462962"/>
        <n v="45214.256678240738"/>
        <n v="45226.685983796298"/>
        <n v="45210.879976851851"/>
        <n v="45228.561631944453"/>
        <n v="45202.928726851853"/>
        <n v="45222.671481481477"/>
        <n v="45215.687604166669"/>
        <n v="45217.250393518523"/>
        <n v="45202.254837962973"/>
        <n v="45229.288229166668"/>
        <n v="45206.793981481482"/>
        <n v="45230.669293981482"/>
        <n v="45204.919328703712"/>
        <n v="45218.392442129632"/>
        <n v="45217.673807870371"/>
        <n v="45212.72729166667"/>
        <n v="45230.628831018519"/>
        <n v="45214.87537037037"/>
        <n v="45201.669236111113"/>
        <n v="45211.003587962958"/>
        <n v="45211.335266203707"/>
        <n v="45207.251400462963"/>
        <n v="45225.839456018519"/>
        <n v="45220.292604166672"/>
        <n v="45223.339305555557"/>
        <n v="45221.379050925927"/>
        <n v="45208.206064814818"/>
        <n v="45202.7968287037"/>
        <n v="45201.750416666669"/>
        <n v="45202.763773148137"/>
        <n v="45210.375509259262"/>
        <n v="45211.811608796299"/>
        <n v="45229.296631944453"/>
        <n v="45228.253692129627"/>
        <n v="45209.529282407413"/>
        <n v="45219.252662037034"/>
        <n v="45201.461817129632"/>
        <n v="45224.714687500003"/>
        <n v="45224.671493055554"/>
        <n v="45213.751296296286"/>
        <n v="45217.631388888891"/>
        <n v="45202.375648148147"/>
        <n v="45217.335104166668"/>
        <n v="45205.587164351848"/>
        <n v="45209.737581018519"/>
        <n v="45227.441018518519"/>
        <n v="45203.757233796299"/>
        <n v="45209.295231481483"/>
        <n v="45212.769583333327"/>
        <n v="45222.792002314818"/>
        <n v="45214.757673611108"/>
        <n v="45225.797361111108"/>
        <n v="45201.309664351851"/>
        <n v="45211.833935185183"/>
        <n v="45200.379062499997"/>
        <n v="45212.636481481481"/>
        <n v="45222.668356481481"/>
        <n v="45221.750752314823"/>
        <n v="45202.339317129627"/>
        <n v="45230.663252314807"/>
        <n v="45216.666875000003"/>
        <n v="45224.715821759259"/>
        <n v="45200.418425925927"/>
        <n v="45211.803206018521"/>
        <n v="45215.619803240741"/>
        <n v="45218.42628472222"/>
        <n v="45201.277731481481"/>
        <n v="45208.546967592592"/>
        <n v="45205.87972222222"/>
        <n v="45211.252662037034"/>
        <n v="45224.378240740742"/>
        <n v="45229.58697916667"/>
        <n v="45225.669687499998"/>
        <n v="45204.250185185178"/>
        <n v="45217.756608796299"/>
        <n v="45215.726851851847"/>
        <n v="45216.862430555557"/>
        <n v="45229.084745370368"/>
        <n v="45202.750324074077"/>
        <n v="45222.031805555547"/>
        <n v="45221.491956018523"/>
        <n v="45201.131481481483"/>
        <n v="45223.795266203713"/>
        <n v="45213.253668981481"/>
        <n v="45211.820092592592"/>
        <n v="45206.045717592591"/>
        <n v="45227.27449074074"/>
        <n v="45225.257094907407"/>
        <n v="45221.251516203702"/>
        <n v="45227.35527777778"/>
        <n v="45201.170104166667"/>
        <n v="45210.601331018523"/>
        <n v="45216.313935185193"/>
        <n v="45229.919027777767"/>
        <n v="45209.304861111108"/>
        <n v="45220.417916666673"/>
        <n v="45222.711168981477"/>
        <n v="45222.917615740742"/>
        <n v="45212.980393518519"/>
        <n v="45208.504988425928"/>
        <n v="45201.902349537027"/>
        <n v="45203.793217592603"/>
        <n v="45224.544745370367"/>
        <n v="45212.769525462973"/>
        <n v="45217.750821759262"/>
        <n v="45206.259965277779"/>
        <n v="45204.821018518523"/>
        <n v="45209.632233796299"/>
        <n v="45215.084641203714"/>
        <n v="45224.752199074072"/>
        <n v="45220.295613425929"/>
        <n v="45200.085740740738"/>
        <n v="45200.085115740738"/>
        <n v="45200.251840277779"/>
        <n v="45208.251342592594"/>
        <n v="45222.624560185177"/>
        <n v="45209.254293981481"/>
        <n v="45214.33489583333"/>
        <n v="45200.535543981481"/>
        <n v="45230.203182870369"/>
        <n v="45210.750416666669"/>
        <n v="45211.024780092594"/>
        <n v="45201.688784722217"/>
        <n v="45218.708344907413"/>
        <n v="45228.291944444441"/>
        <n v="45221.365648148138"/>
        <n v="45207.998159722221"/>
        <n v="45211.560925925929"/>
        <n v="45214.128078703703"/>
        <n v="45212.501354166663"/>
        <n v="45207.569282407407"/>
        <n v="45225.664178240739"/>
        <n v="45208.088472222233"/>
        <n v="45210.357453703713"/>
        <n v="45219.353194444448"/>
        <n v="45210.918402777781"/>
        <n v="45221.408622685187"/>
        <n v="45230.084560185183"/>
        <n v="45209.791631944441"/>
        <n v="45222.667696759258"/>
        <n v="45214.993541666663"/>
        <n v="45210.774409722217"/>
        <n v="45220.548125000001"/>
        <n v="45205.776620370372"/>
        <n v="45202.667314814818"/>
        <n v="45212.750219907408"/>
        <n v="45223.798379629632"/>
        <n v="45203.875219907408"/>
        <n v="45200.630023148151"/>
        <n v="45213.751446759263"/>
        <n v="45208.129340277781"/>
        <n v="45215.767858796287"/>
        <n v="45203.292916666673"/>
        <n v="45220.667627314811"/>
        <n v="45218.855266203696"/>
        <n v="45225.834351851852"/>
        <n v="45203.654965277783"/>
        <n v="45218.55972222222"/>
        <n v="45217.587291666663"/>
        <n v="45202.751932870371"/>
        <n v="45212.768750000003"/>
        <n v="45210.980497685188"/>
        <n v="45203.376423611109"/>
        <n v="45203.303784722222"/>
        <n v="45228.335289351853"/>
        <n v="45200.253877314812"/>
        <n v="45212.403043981481"/>
        <n v="45210.25068287037"/>
        <n v="45207.651516203703"/>
        <n v="45218.97934027778"/>
        <n v="45203.501932870371"/>
        <n v="45200.334675925929"/>
        <n v="45201.43917824074"/>
        <n v="45216.419490740736"/>
        <n v="45227.523668981477"/>
        <n v="45205.836099537039"/>
        <n v="45215.618645833332"/>
        <n v="45215.68712962963"/>
        <n v="45212.56077546296"/>
        <n v="45202.88863425926"/>
        <n v="45203.522164351853"/>
        <n v="45207.541655092587"/>
        <n v="45213.834270833337"/>
        <n v="45219.252523148149"/>
        <n v="45207.831064814818"/>
        <n v="45220.50068287037"/>
        <n v="45209.918541666673"/>
        <n v="45214.791666666657"/>
        <n v="45227.399467592593"/>
        <n v="45226.671886574077"/>
        <n v="45230.001828703702"/>
        <n v="45223.963726851849"/>
        <n v="45211.559282407397"/>
        <n v="45220.631377314807"/>
        <n v="45217.865393518521"/>
        <n v="45209.87909722222"/>
        <n v="45210.920949074083"/>
        <n v="45206.251516203702"/>
        <n v="45228.394988425927"/>
        <n v="45202.595891203702"/>
        <n v="45201.769201388888"/>
        <n v="45204.279293981483"/>
        <n v="45218.266701388893"/>
        <n v="45225.711828703701"/>
        <n v="45223.542175925933"/>
        <n v="45225.58966435185"/>
        <n v="45224.562881944446"/>
        <n v="45228.893125000002"/>
        <n v="45201.917685185188"/>
        <n v="45229.625787037039"/>
        <n v="45206.255567129629"/>
        <n v="45229.786493055559"/>
        <n v="45204.627557870372"/>
        <n v="45228.463171296287"/>
        <n v="45209.959236111114"/>
        <n v="45212.925347222219"/>
        <n v="45202.75509259259"/>
        <n v="45203.503182870372"/>
        <n v="45224.792303240742"/>
        <n v="45210.75136574074"/>
        <n v="45208.151817129627"/>
        <n v="45229.709027777782"/>
        <n v="45211.83630787037"/>
        <n v="45202.671111111107"/>
        <n v="45224.87972222222"/>
        <n v="45229.795370370368"/>
        <n v="45205.669120370367"/>
        <n v="45208.612708333327"/>
        <n v="45207.256481481483"/>
        <n v="45204.054409722223"/>
        <n v="45215.684814814813"/>
        <n v="45227.010613425933"/>
        <n v="45219.925983796304"/>
        <n v="45218.815034722233"/>
        <n v="45203.544664351852"/>
        <n v="45203.695868055547"/>
        <n v="45215.895844907413"/>
        <n v="45230.294270833343"/>
        <n v="45225.839062500003"/>
        <n v="45229.729479166657"/>
        <n v="45217.839861111112"/>
        <n v="45229.717245370368"/>
        <n v="45222.754571759258"/>
        <n v="45225.494375000002"/>
        <n v="45228.063854166663"/>
        <n v="45211.56"/>
        <n v="45218.811527777783"/>
        <n v="45203.667060185187"/>
        <n v="45229.292546296303"/>
        <n v="45202.959247685183"/>
        <n v="45224.628622685188"/>
        <n v="45226.388819444437"/>
        <n v="45219.750324074077"/>
        <n v="45209.652106481481"/>
        <n v="45219.61509259259"/>
        <n v="45223.796805555547"/>
        <n v="45205.969259259262"/>
        <n v="45214.250347222223"/>
        <n v="45217.835821759261"/>
        <n v="45210.750358796293"/>
        <n v="45210.584745370368"/>
        <n v="45229.8750462963"/>
        <n v="45201.808449074073"/>
        <n v="45212.878506944442"/>
        <n v="45224.250578703701"/>
        <n v="45218.765821759262"/>
        <n v="45205.502453703702"/>
        <n v="45215.729120370372"/>
        <n v="45202.79241898148"/>
        <n v="45224.752812500003"/>
        <n v="45201.752997685187"/>
        <n v="45210.545798611107"/>
        <n v="45200.292824074073"/>
        <n v="45218.501018518517"/>
        <n v="45218.896504629629"/>
        <n v="45219.099780092591"/>
        <n v="45212.543969907398"/>
        <n v="45210.276944444442"/>
        <n v="45202.721678240741"/>
        <n v="45205.877858796302"/>
        <n v="45212.67728009259"/>
        <n v="45210.794803240737"/>
        <n v="45216.716226851851"/>
        <n v="45204.612662037027"/>
        <n v="45206.252835648149"/>
        <n v="45229.49728009259"/>
        <n v="45225.922303240739"/>
        <n v="45229.704594907409"/>
        <n v="45208.128148148149"/>
        <n v="45216.526562500003"/>
        <n v="45209.250324074077"/>
        <n v="45217.750358796293"/>
        <n v="45206.422083333331"/>
        <n v="45229.376851851863"/>
        <n v="45225.755312499998"/>
        <n v="45226.00072916667"/>
        <n v="45204.833298611113"/>
        <n v="45210.710706018523"/>
        <n v="45223.751898148148"/>
        <n v="45201.438831018517"/>
        <n v="45208.562268518523"/>
        <n v="45206.002268518518"/>
        <n v="45212.8125462963"/>
        <n v="45215.828969907408"/>
        <n v="45200.252372685187"/>
        <n v="45210.667245370372"/>
        <n v="45204.65415509259"/>
        <n v="45229.103680555563"/>
        <n v="45219.250532407408"/>
        <n v="45230.129166666673"/>
        <n v="45222.198472222219"/>
        <n v="45222.625011574077"/>
        <n v="45217.71199074074"/>
        <n v="45202.762442129628"/>
        <n v="45208.937939814823"/>
        <n v="45229.46298611111"/>
        <n v="45210.252372685187"/>
        <n v="45216.902025462958"/>
        <n v="45225.702743055554"/>
        <n v="45216.631851851853"/>
        <n v="45209.792222222219"/>
        <n v="45209.004548611112"/>
        <n v="45209.877465277779"/>
        <n v="45202.763506944437"/>
        <n v="45219.875798611109"/>
        <n v="45212.013414351852"/>
        <n v="45216.672627314823"/>
        <n v="45201.852997685193"/>
        <n v="45202.679236111107"/>
        <n v="45216.546203703707"/>
        <n v="45224.854884259257"/>
        <n v="45211.752430555563"/>
        <n v="45227.460289351853"/>
        <n v="45206.502812500003"/>
        <n v="45211.310439814813"/>
        <n v="45208.602164351847"/>
        <n v="45222.12872685185"/>
        <n v="45207.255266203712"/>
        <n v="45209.320914351847"/>
        <n v="45230.859375"/>
        <n v="45227.375069444453"/>
        <n v="45202.920335648138"/>
        <n v="45202.168287037042"/>
        <n v="45219.583437499998"/>
        <n v="45222.869560185187"/>
        <n v="45230.251898148148"/>
        <n v="45230.83730324074"/>
        <n v="45207.754467592589"/>
        <n v="45202.418194444443"/>
        <n v="45220.296435185177"/>
        <n v="45222.293611111112"/>
        <n v="45216.67224537037"/>
        <n v="45229.875381944446"/>
        <n v="45203.840439814812"/>
        <n v="45202.751423611109"/>
        <n v="45209.917175925933"/>
        <n v="45205.300810185188"/>
        <n v="45226.006377314807"/>
        <n v="45227.251157407409"/>
        <n v="45229.088692129633"/>
        <n v="45229.704837962963"/>
        <n v="45208.292060185187"/>
        <n v="45205.500949074078"/>
        <n v="45229.661400462966"/>
        <n v="45211.645312499997"/>
        <n v="45216.401574074072"/>
        <n v="45204.794328703712"/>
        <n v="45203.961956018517"/>
        <n v="45230.252442129633"/>
        <n v="45209.696053240739"/>
        <n v="45215.685659722221"/>
        <n v="45227.470300925917"/>
        <n v="45225.631076388891"/>
        <n v="45221.448877314811"/>
        <n v="45217.335601851853"/>
        <n v="45224.379502314812"/>
        <n v="45219.758680555547"/>
        <n v="45204.625821759262"/>
        <n v="45212.633634259262"/>
        <n v="45223.834999999999"/>
        <n v="45215.085590277777"/>
        <n v="45201.892905092587"/>
        <n v="45205.250300925924"/>
        <n v="45222.713182870371"/>
        <n v="45216.504351851851"/>
        <n v="45230.667546296303"/>
        <n v="45201.752962962957"/>
        <n v="45205.86005787037"/>
        <n v="45221.750798611109"/>
        <n v="45201.766504629632"/>
        <n v="45225.83457175926"/>
        <n v="45229.187037037038"/>
        <n v="45215.308379629627"/>
        <n v="45219.100914351853"/>
        <n v="45219.585833333331"/>
        <n v="45226.668749999997"/>
        <n v="45229.005555555559"/>
        <n v="45210.625162037039"/>
        <n v="45218.438275462962"/>
        <n v="45222.045312499999"/>
        <n v="45212.80228009259"/>
        <n v="45212.544178240743"/>
        <n v="45202.001250000001"/>
        <n v="45207.250011574077"/>
        <n v="45201.771527777782"/>
        <n v="45209.587141203701"/>
        <n v="45207.296331018522"/>
        <n v="45213.251296296286"/>
        <n v="45207.503668981481"/>
        <n v="45205.526006944441"/>
        <n v="45211.476273148153"/>
        <n v="45228.29446759259"/>
        <n v="45210.666956018518"/>
        <n v="45215.807592592602"/>
        <n v="45209.589224537027"/>
        <n v="45229.919270833343"/>
        <n v="45212.853078703702"/>
        <n v="45229.502604166657"/>
        <n v="45210.584270833337"/>
        <n v="45209.669907407413"/>
        <n v="45204.961469907408"/>
        <n v="45211.638124999998"/>
        <n v="45208.122476851851"/>
        <n v="45227.386967592603"/>
        <n v="45202.506180555552"/>
        <n v="45205.635451388887"/>
        <n v="45216.838726851849"/>
        <n v="45212.793715277781"/>
        <n v="45229.544085648151"/>
        <n v="45204.750520833331"/>
        <n v="45218.644479166673"/>
        <n v="45208.641655092593"/>
        <n v="45205.359861111108"/>
        <n v="45210.774918981479"/>
        <n v="45223.541898148149"/>
        <n v="45209.960775462961"/>
        <n v="45218.625358796293"/>
        <n v="45224.544629629629"/>
        <n v="45229.795520833337"/>
        <n v="45214.251585648148"/>
        <n v="45222.876851851863"/>
        <n v="45202.585127314807"/>
        <n v="45206.250451388893"/>
        <n v="45212.792326388888"/>
        <n v="45219.676180555558"/>
        <n v="45212.819768518522"/>
        <n v="45207.997870370367"/>
        <n v="45210.003240740742"/>
        <n v="45211.250254629631"/>
        <n v="45206.701493055552"/>
        <n v="45215.284629629627"/>
        <n v="45209.588622685187"/>
        <n v="45210.795752314807"/>
        <n v="45206.003055555557"/>
        <n v="45221.558587962973"/>
        <n v="45218.728634259263"/>
        <n v="45223.03633101852"/>
        <n v="45211.767141203702"/>
        <n v="45209.79482638889"/>
        <n v="45215.09097222222"/>
        <n v="45205.708877314813"/>
        <n v="45225.750752314823"/>
        <n v="45215.250231481477"/>
        <n v="45208.505011574067"/>
        <n v="45206.417094907411"/>
        <n v="45205.001168981478"/>
        <n v="45209.882384259261"/>
        <n v="45217.875335648147"/>
        <n v="45215.979675925933"/>
        <n v="45223.381539351853"/>
        <n v="45216.54724537037"/>
        <n v="45211.471782407411"/>
        <n v="45205.012627314813"/>
        <n v="45229.960023148153"/>
        <n v="45223.583645833343"/>
        <n v="45226.542361111111"/>
        <n v="45205.83384259259"/>
        <n v="45219.700300925928"/>
        <n v="45223.835081018522"/>
        <n v="45205.302615740737"/>
        <n v="45220.753946759258"/>
        <n v="45229.383356481478"/>
        <n v="45222.295104166667"/>
        <n v="45204.696099537039"/>
        <n v="45225.669814814813"/>
        <n v="45214.005740740737"/>
        <n v="45208.767523148148"/>
        <n v="45209.257199074083"/>
        <n v="45209.254918981482"/>
        <n v="45205.250972222217"/>
        <n v="45230.708344907413"/>
        <n v="45201.694525462961"/>
        <n v="45213.419861111113"/>
        <n v="45211.252465277779"/>
        <n v="45204.795752314807"/>
        <n v="45224.898449074077"/>
        <n v="45229.02034722222"/>
        <n v="45215.685416666667"/>
        <n v="45227.647083333337"/>
        <n v="45201.811840277784"/>
        <n v="45216.610532407409"/>
        <n v="45214.381550925929"/>
        <n v="45228.336238425924"/>
        <n v="45204.005810185183"/>
        <n v="45202.250879629632"/>
        <n v="45225.875138888892"/>
        <n v="45223.921932870369"/>
        <n v="45225.338020833333"/>
        <n v="45211.250497685192"/>
        <n v="45228.459155092591"/>
        <n v="45210.647418981483"/>
        <n v="45228.295254629629"/>
        <n v="45210.169317129628"/>
        <n v="45215.084143518521"/>
        <n v="45225.173460648148"/>
        <n v="45211.709594907406"/>
        <n v="45211.709872685176"/>
        <n v="45201.793090277781"/>
        <n v="45230.625844907408"/>
        <n v="45224.299212962957"/>
        <n v="45224.649247685193"/>
        <n v="45201.67015046296"/>
        <n v="45213.084849537037"/>
        <n v="45225.835011574083"/>
        <n v="45205.90184027778"/>
        <n v="45230.335393518522"/>
        <n v="45222.182858796303"/>
        <n v="45204.922685185193"/>
        <n v="45200.083703703713"/>
        <n v="45203.554606481477"/>
        <n v="45218.688530092593"/>
        <n v="45209.333969907413"/>
        <n v="45229.084293981483"/>
        <n v="45205.589131944442"/>
        <n v="45227.646944444437"/>
        <n v="45218.666909722233"/>
        <n v="45210.631354166668"/>
        <n v="45227.419363425928"/>
        <n v="45218.432754629634"/>
        <n v="45211.129224537042"/>
        <n v="45215.625879629632"/>
        <n v="45217.280914351853"/>
        <n v="45212.841736111113"/>
        <n v="45212.052233796298"/>
        <n v="45221.532534722217"/>
        <n v="45203.001006944447"/>
        <n v="45205.293865740743"/>
        <n v="45201.628703703696"/>
        <n v="45200.584432870368"/>
        <n v="45228.295682870368"/>
        <n v="45213.378437500003"/>
        <n v="45208.833611111113"/>
        <n v="45209.019363425927"/>
        <n v="45229.626828703702"/>
        <n v="45230.834178240737"/>
        <n v="45212.917500000003"/>
        <n v="45202.96365740741"/>
        <n v="45214.251377314817"/>
        <n v="45214.003599537027"/>
        <n v="45204.981608796297"/>
        <n v="45202.762349537043"/>
        <n v="45225.838877314818"/>
        <n v="45209.627615740741"/>
        <n v="45214.335532407407"/>
        <n v="45202.750277777777"/>
        <n v="45229.621446759258"/>
        <n v="45227.420335648138"/>
        <n v="45214.924143518518"/>
        <n v="45205.38"/>
        <n v="45230.000208333331"/>
        <n v="45229.086435185192"/>
        <n v="45221.253981481481"/>
        <n v="45224.815069444441"/>
        <n v="45209.419849537036"/>
        <n v="45215.516076388893"/>
        <n v="45200.004328703697"/>
        <n v="45211.752465277779"/>
        <n v="45228.338773148149"/>
        <n v="45223.840162037042"/>
        <n v="45226.541041666656"/>
        <n v="45208.129571759258"/>
        <n v="45209.84065972222"/>
        <n v="45215.833877314813"/>
        <n v="45211.918657407397"/>
        <n v="45201.419976851852"/>
        <n v="45202.381168981483"/>
        <n v="45216.588645833333"/>
        <n v="45222.375104166669"/>
        <n v="45205.544166666667"/>
        <n v="45208.084699074083"/>
        <n v="45203.879780092589"/>
        <n v="45208.426307870373"/>
        <n v="45210.816782407397"/>
        <n v="45201.945208333331"/>
        <n v="45222.91814814815"/>
        <n v="45209.86037037037"/>
        <n v="45203.903981481482"/>
        <n v="45201.986192129632"/>
        <n v="45203.779722222222"/>
        <n v="45211.875115740739"/>
        <n v="45223.917569444442"/>
        <n v="45230.871354166673"/>
        <n v="45211.066087962958"/>
        <n v="45204.631574074083"/>
        <n v="45204.751018518517"/>
        <n v="45202.667384259257"/>
        <n v="45207.253692129627"/>
        <n v="45215.007106481477"/>
        <n v="45209.876006944447"/>
        <n v="45203.000914351847"/>
        <n v="45200.292557870373"/>
        <n v="45228.251643518517"/>
        <n v="45221.36550925926"/>
        <n v="45225.543668981481"/>
        <n v="45204.487361111111"/>
        <n v="45203.778715277767"/>
        <n v="45212.75236111111"/>
        <n v="45230.668020833327"/>
        <n v="45208.376307870371"/>
        <n v="45229.085289351853"/>
        <n v="45211.602407407408"/>
        <n v="45220.837581018517"/>
        <n v="45212.800069444442"/>
        <n v="45209.668576388889"/>
        <n v="45223.91909722222"/>
        <n v="45226.007361111107"/>
        <n v="45230.12159722222"/>
        <n v="45211.93712962963"/>
        <n v="45203.965300925927"/>
        <n v="45206.542685185188"/>
        <n v="45205.583472222221"/>
        <n v="45226.832280092603"/>
        <n v="45203.471250000002"/>
        <n v="45215.851365740738"/>
        <n v="45203.003101851849"/>
        <n v="45217.836712962962"/>
        <n v="45202.879143518519"/>
        <n v="45228.269965277781"/>
        <n v="45204.571747685193"/>
        <n v="45207.964895833327"/>
        <n v="45217.835023148153"/>
        <n v="45209.792280092603"/>
        <n v="45227.544965277782"/>
        <n v="45229.088263888887"/>
        <n v="45212.603680555563"/>
        <n v="45220.114270833343"/>
        <n v="45223.627847222233"/>
        <n v="45202.754803240743"/>
        <n v="45208.603703703702"/>
        <n v="45217.961539351847"/>
        <n v="45202.887696759259"/>
        <n v="45227.774513888893"/>
        <n v="45226.756331018521"/>
        <n v="45226.083437499998"/>
        <n v="45210.647499999999"/>
        <n v="45218.690185185187"/>
        <n v="45223.126770833333"/>
        <n v="45217.652233796303"/>
        <n v="45217.572581018518"/>
        <n v="45204.251099537039"/>
        <n v="45209.834513888891"/>
        <n v="45217.644803240742"/>
        <n v="45226.251909722218"/>
        <n v="45230.104537037027"/>
        <n v="45225.670729166668"/>
        <n v="45222.127291666657"/>
        <n v="45211.791678240741"/>
        <n v="45200.084641203714"/>
        <n v="45212.002291666657"/>
        <n v="45224.754293981481"/>
        <n v="45200.211076388892"/>
        <n v="45222.871736111112"/>
        <n v="45209.336053240739"/>
        <n v="45222.919745370367"/>
        <n v="45204.195729166669"/>
        <n v="45219.792199074072"/>
        <n v="45201.736481481479"/>
        <n v="45229.668206018519"/>
        <n v="45210.750034722223"/>
        <n v="45222.833634259259"/>
        <n v="45208.667824074073"/>
        <n v="45205.624965277777"/>
        <n v="45204.250659722216"/>
        <n v="45218.812349537038"/>
        <n v="45217.542291666658"/>
        <n v="45200.253240740742"/>
        <n v="45210.293113425927"/>
        <n v="45222.455451388887"/>
        <n v="45230.567453703698"/>
        <n v="45209.632199074083"/>
        <n v="45208.000011574077"/>
        <n v="45204.251620370371"/>
        <n v="45204.669293981482"/>
        <n v="45219.256643518522"/>
        <n v="45217.796423611107"/>
        <n v="45226.329988425918"/>
        <n v="45214.126967592587"/>
        <n v="45217.573437500003"/>
        <n v="45210.671226851853"/>
        <n v="45228.252152777779"/>
        <n v="45207.705821759257"/>
        <n v="45201.558472222219"/>
        <n v="45209.83384259259"/>
        <n v="45229.626435185193"/>
        <n v="45211.852210648147"/>
        <n v="45224.251979166656"/>
        <n v="45230.417824074073"/>
        <n v="45229.542523148149"/>
        <n v="45220.503611111111"/>
        <n v="45205.834513888891"/>
        <n v="45222.002812500003"/>
        <n v="45219.667847222219"/>
        <n v="45225.21597222222"/>
        <n v="45205.629293981481"/>
        <n v="45218.894861111112"/>
        <n v="45211.167303240742"/>
        <n v="45207.503171296303"/>
        <n v="45219.46125"/>
        <n v="45204.679050925923"/>
        <n v="45200.250590277778"/>
        <n v="45210.545891203707"/>
        <n v="45212.97929398148"/>
        <n v="45208.694918981477"/>
        <n v="45230.585231481477"/>
        <n v="45211.004363425927"/>
        <n v="45229.129212962973"/>
        <n v="45209.382002314807"/>
        <n v="45213.333692129629"/>
        <n v="45215.875231481477"/>
        <n v="45201.502453703702"/>
        <n v="45202.887719907398"/>
        <n v="45214.256018518521"/>
        <n v="45211.838726851849"/>
        <n v="45219.000821759262"/>
        <n v="45210.962164351848"/>
        <n v="45208.935277777768"/>
        <n v="45208.891921296286"/>
        <n v="45216.877881944441"/>
        <n v="45224.627754629633"/>
        <n v="45227.293217592603"/>
        <n v="45212.294062499997"/>
        <n v="45225.838969907411"/>
        <n v="45203.878958333327"/>
        <n v="45210.37809027778"/>
        <n v="45205.502326388887"/>
        <n v="45215.375127314823"/>
        <n v="45211.555925925917"/>
        <n v="45222.585046296299"/>
        <n v="45230.252488425933"/>
        <n v="45213.25099537037"/>
        <n v="45211.878240740742"/>
        <n v="45217.834224537037"/>
        <n v="45212.753599537027"/>
        <n v="45214.00104166667"/>
        <n v="45210.670416666668"/>
        <n v="45203.470949074072"/>
        <n v="45204.750069444453"/>
        <n v="45230.83457175926"/>
        <n v="45215.662673611107"/>
        <n v="45220.001597222217"/>
        <n v="45224.791759259257"/>
        <n v="45226.460416666669"/>
        <n v="45229.913171296299"/>
        <n v="45227.08489583333"/>
        <n v="45229.129062499997"/>
        <n v="45222.793275462973"/>
        <n v="45209.751712962963"/>
        <n v="45204.362361111111"/>
        <n v="45225.750011574077"/>
        <n v="45209.715266203697"/>
        <n v="45201.437662037039"/>
        <n v="45229.917002314818"/>
        <n v="45216.778622685182"/>
        <n v="45218.77103009259"/>
        <n v="45213.752314814818"/>
        <n v="45223.916956018518"/>
        <n v="45224.920092592591"/>
        <n v="45211.877314814818"/>
        <n v="45215.085162037038"/>
        <n v="45215.625694444447"/>
        <n v="45223.710821759261"/>
        <n v="45230.83421296296"/>
        <n v="45224.715671296297"/>
        <n v="45215.090543981481"/>
        <n v="45205.293206018519"/>
        <n v="45207.253564814811"/>
        <n v="45224.754027777781"/>
        <n v="45222.227175925917"/>
        <n v="45219.667303240742"/>
        <n v="45214.256192129629"/>
        <n v="45223.629826388889"/>
        <n v="45209.796331018522"/>
        <n v="45230.630902777782"/>
        <n v="45225.589490740742"/>
        <n v="45217.902291666673"/>
        <n v="45202.586064814823"/>
        <n v="45229.085601851853"/>
        <n v="45224.796203703707"/>
        <n v="45204.252002314817"/>
        <n v="45224.939976851849"/>
        <n v="45210.85527777778"/>
        <n v="45215.349409722221"/>
        <n v="45206.251145833332"/>
        <n v="45200.793136574073"/>
        <n v="45219.508969907409"/>
        <n v="45225.288634259261"/>
        <n v="45229.371631944443"/>
        <n v="45221.292928240742"/>
        <n v="45217.922812500001"/>
        <n v="45203.778738425928"/>
        <n v="45225.840532407397"/>
        <n v="45209.504432870373"/>
        <n v="45200.630752314813"/>
        <n v="45203.631412037037"/>
        <n v="45209.000752314823"/>
        <n v="45203.293796296297"/>
        <n v="45227.399351851847"/>
        <n v="45205.335798611108"/>
        <n v="45213.084467592591"/>
        <n v="45201.976851851847"/>
        <n v="45205.666828703703"/>
        <n v="45212.479155092587"/>
        <n v="45210.545729166668"/>
        <n v="45216.584861111107"/>
        <n v="45216.960578703707"/>
        <n v="45229.959629629629"/>
        <n v="45215.833483796298"/>
        <n v="45230.6715625"/>
        <n v="45230.710590277777"/>
        <n v="45202.762546296297"/>
        <n v="45204.77925925926"/>
        <n v="45221.517222222217"/>
        <n v="45208.896493055552"/>
        <n v="45208.350486111107"/>
        <n v="45202.101018518522"/>
        <n v="45203.294502314813"/>
        <n v="45220.416666666657"/>
        <n v="45208.667974537027"/>
        <n v="45200.252349537041"/>
        <n v="45212.017881944441"/>
        <n v="45201.892141203702"/>
        <n v="45230.616296296299"/>
        <n v="45208.838750000003"/>
        <n v="45203.71497685185"/>
        <n v="45227.085763888892"/>
        <n v="45204.584837962961"/>
        <n v="45212.834722222222"/>
        <n v="45220.431608796287"/>
        <n v="45212.5628125"/>
        <n v="45216.632048611107"/>
        <n v="45230.457083333327"/>
        <n v="45229.271087962959"/>
        <n v="45212.802303240736"/>
        <n v="45204.251851851863"/>
        <n v="45218.625289351847"/>
        <n v="45216.916875000003"/>
        <n v="45217.865300925929"/>
        <n v="45216.418321759258"/>
        <n v="45213.416990740741"/>
        <n v="45209.714282407411"/>
        <n v="45219.367430555547"/>
        <n v="45201.564004629632"/>
        <n v="45212.66684027778"/>
        <n v="45224.479710648149"/>
        <n v="45212.001608796287"/>
        <n v="45203.596006944441"/>
        <n v="45208.520601851851"/>
        <n v="45209.61074074074"/>
        <n v="45223.546620370369"/>
        <n v="45200.251539351862"/>
        <n v="45208.791666666657"/>
        <n v="45223.963518518518"/>
        <n v="45211.005196759259"/>
        <n v="45203.320497685178"/>
        <n v="45209.693726851852"/>
        <n v="45209.01798611111"/>
        <n v="45212.635185185187"/>
        <n v="45221.875798611109"/>
        <n v="45201.654467592591"/>
        <n v="45205.342395833337"/>
        <n v="45221.252511574072"/>
        <n v="45215.892233796287"/>
        <n v="45221.992372685178"/>
        <n v="45208.767152777778"/>
        <n v="45227.586296296293"/>
        <n v="45225.833472222221"/>
        <n v="45212.250185185178"/>
        <n v="45203.793946759259"/>
        <n v="45209.380289351851"/>
        <n v="45208.809583333343"/>
        <n v="45200.334155092591"/>
        <n v="45203.219780092593"/>
        <n v="45200.493750000001"/>
        <n v="45227.379328703697"/>
        <n v="45224.815752314818"/>
        <n v="45223.756828703707"/>
        <n v="45207.498240740737"/>
        <n v="45215.090520833342"/>
        <n v="45224.500150462962"/>
        <n v="45225.879652777781"/>
        <n v="45207.251250000001"/>
        <n v="45225.764328703714"/>
        <n v="45208.570787037039"/>
        <n v="45219.867604166669"/>
        <n v="45224.520729166667"/>
        <n v="45219.086018518523"/>
        <n v="45208.0000462963"/>
        <n v="45215.374282407407"/>
        <n v="45210.501817129632"/>
        <n v="45219.83390046296"/>
        <n v="45216.840092592603"/>
        <n v="45202.919525462959"/>
        <n v="45219.762777777767"/>
        <n v="45223.876666666663"/>
        <n v="45216.673321759263"/>
        <n v="45218.584085648137"/>
        <n v="45230.711782407408"/>
        <n v="45203.920810185176"/>
        <n v="45230.626701388886"/>
        <n v="45204.920057870368"/>
        <n v="45230.063009259262"/>
        <n v="45212.603506944448"/>
        <n v="45219.425219907411"/>
        <n v="45203.416886574072"/>
        <n v="45214.507534722223"/>
        <n v="45204.887291666673"/>
        <n v="45205.84443287037"/>
        <n v="45210.676585648151"/>
        <n v="45226.793229166673"/>
        <n v="45204.58357638889"/>
        <n v="45211.750567129631"/>
        <n v="45223.720960648148"/>
        <n v="45222.129247685189"/>
        <n v="45202.183611111112"/>
        <n v="45219.670034722221"/>
        <n v="45230.012476851851"/>
        <n v="45210.756249999999"/>
        <n v="45218.643055555563"/>
        <n v="45201.601180555554"/>
        <n v="45212.541666666657"/>
        <n v="45225.421400462961"/>
        <n v="45210.774201388893"/>
        <n v="45229.917280092603"/>
        <n v="45208.089050925933"/>
        <n v="45224.629444444443"/>
        <n v="45229.018622685187"/>
        <n v="45219.438414351847"/>
        <n v="45211.770104166673"/>
        <n v="45200.510405092587"/>
        <n v="45225.834976851853"/>
        <n v="45218.833657407413"/>
        <n v="45224.25371527778"/>
        <n v="45226.668194444443"/>
        <n v="45221.879305555558"/>
        <n v="45201.625567129631"/>
        <n v="45202.021562499998"/>
        <n v="45202.546053240738"/>
        <n v="45205.001574074071"/>
        <n v="45210.071342592593"/>
        <n v="45221.490543981483"/>
        <n v="45217.960486111107"/>
        <n v="45226.913321759261"/>
        <n v="45215.850451388891"/>
        <n v="45200.000949074078"/>
        <n v="45225.590243055558"/>
        <n v="45211.000937500001"/>
        <n v="45230.709826388891"/>
        <n v="45203.459583333337"/>
        <n v="45216.778703703712"/>
        <n v="45203.004837962973"/>
        <n v="45217.584594907406"/>
        <n v="45201.521620370368"/>
        <n v="45203.88212962963"/>
        <n v="45212.979062500002"/>
        <n v="45215.724733796298"/>
        <n v="45209.83388888889"/>
        <n v="45226.250972222217"/>
        <n v="45210.839409722219"/>
        <n v="45230.587291666663"/>
        <n v="45203.840520833342"/>
        <n v="45218.557962962957"/>
        <n v="45225.586076388892"/>
        <n v="45219.917256944442"/>
        <n v="45219.658495370371"/>
        <n v="45214.167962962973"/>
        <n v="45218.434039351851"/>
        <n v="45226.376608796287"/>
        <n v="45214.252349537041"/>
        <n v="45217.459155092591"/>
        <n v="45210.256157407413"/>
        <n v="45218.709039351852"/>
        <n v="45211.820127314822"/>
        <n v="45200.00037037037"/>
        <n v="45212.180891203701"/>
        <n v="45215.894837962973"/>
        <n v="45218.750706018523"/>
        <n v="45224.52380787037"/>
        <n v="45217.713784722233"/>
        <n v="45200.251875000002"/>
        <n v="45217.166932870372"/>
        <n v="45211.802569444437"/>
        <n v="45209.751527777778"/>
        <n v="45210.266562500001"/>
        <n v="45215.090648148151"/>
        <n v="45223.625393518523"/>
        <n v="45214.252557870372"/>
        <n v="45204.669328703712"/>
        <n v="45226.871979166674"/>
        <n v="45216.627789351849"/>
        <n v="45225.668032407397"/>
        <n v="45210.315787037027"/>
        <n v="45214.418078703697"/>
        <n v="45211.602870370371"/>
        <n v="45215.958391203712"/>
        <n v="45217.402407407397"/>
        <n v="45212.460949074077"/>
        <n v="45205.609317129631"/>
        <n v="45205.928078703713"/>
        <n v="45204.085578703707"/>
        <n v="45202.168043981481"/>
        <n v="45229.130659722221"/>
        <n v="45211.252222222232"/>
        <n v="45219.882395833331"/>
        <n v="45210.649074074077"/>
        <n v="45210.169247685182"/>
        <n v="45203.613437499997"/>
        <n v="45225.838946759257"/>
        <n v="45224.292662037027"/>
        <n v="45216.779780092591"/>
        <n v="45200.250914351847"/>
        <n v="45228.603125000001"/>
        <n v="45218.593229166669"/>
        <n v="45212.668263888889"/>
        <n v="45206.961921296293"/>
        <n v="45217.172349537039"/>
        <n v="45229.500578703701"/>
        <n v="45224.835879629631"/>
        <n v="45230.293657407397"/>
        <n v="45200.083634259259"/>
        <n v="45203.3203587963"/>
        <n v="45228.083472222221"/>
        <n v="45229.088379629633"/>
        <n v="45211.430497685193"/>
        <n v="45209.750949074078"/>
        <n v="45204.291747685187"/>
        <n v="45211.602800925917"/>
        <n v="45218.131180555552"/>
        <n v="45205.667743055557"/>
        <n v="45209.880509259259"/>
        <n v="45201.750706018523"/>
        <n v="45222.781782407408"/>
        <n v="45224.460115740738"/>
        <n v="45214.798680555563"/>
        <n v="45215.826354166667"/>
        <n v="45226.833541666667"/>
        <n v="45209.667569444442"/>
        <n v="45222.7030787037"/>
        <n v="45203.882013888891"/>
        <n v="45222.876817129632"/>
        <n v="45203.708622685182"/>
        <n v="45229.667858796303"/>
        <n v="45219.91777777778"/>
        <n v="45216.000231481477"/>
        <n v="45211.79409722222"/>
        <n v="45200.083738425928"/>
        <n v="45213.33871527778"/>
        <n v="45212.960381944453"/>
        <n v="45213.959305555552"/>
        <n v="45216.961157407408"/>
        <n v="45222.996840277781"/>
        <n v="45223.250208333331"/>
        <n v="45229.543240740742"/>
        <n v="45204.793310185189"/>
        <n v="45208.808321759258"/>
        <n v="45206.335486111107"/>
        <n v="45230.380266203712"/>
        <n v="45223.792511574073"/>
        <n v="45214.251562500001"/>
        <n v="45212.833391203712"/>
        <n v="45202.708310185182"/>
        <n v="45209.877280092587"/>
        <n v="45218.605127314811"/>
        <n v="45212.718865740739"/>
        <n v="45200.994027777779"/>
        <n v="45208.879178240742"/>
        <n v="45208.600925925923"/>
        <n v="45220.875497685192"/>
        <n v="45202.076203703713"/>
        <n v="45215.685532407413"/>
        <n v="45224.837569444448"/>
        <n v="45217.918900462973"/>
        <n v="45229.792210648149"/>
        <n v="45222.709918981483"/>
        <n v="45203.846608796302"/>
        <n v="45229.830416666657"/>
        <n v="45209.750509259262"/>
        <n v="45216.840914351851"/>
        <n v="45202.797615740739"/>
        <n v="45208.375057870369"/>
        <n v="45211.334085648137"/>
        <n v="45225.837581018517"/>
        <n v="45222.541678240741"/>
        <n v="45210.711828703701"/>
        <n v="45220.294131944444"/>
        <n v="45227.345462962963"/>
        <n v="45224.649004629631"/>
        <n v="45203.793599537043"/>
        <n v="45211.976157407407"/>
        <n v="45225.839178240742"/>
        <n v="45205.2966087963"/>
        <n v="45225.834340277783"/>
        <n v="45212.502534722233"/>
        <n v="45212.459074074082"/>
        <n v="45212.250219907408"/>
        <n v="45200.411168981482"/>
        <n v="45202.000185185178"/>
        <n v="45226.628923611112"/>
        <n v="45215.994884259257"/>
        <n v="45225.917268518519"/>
        <n v="45215.849050925928"/>
        <n v="45200.251909722218"/>
        <n v="45221.001574074071"/>
        <n v="45226.169027777767"/>
        <n v="45208.750358796293"/>
        <n v="45211.918564814812"/>
        <n v="45217.948553240742"/>
        <n v="45225.708437499998"/>
        <n v="45205.33829861111"/>
        <n v="45209.292210648149"/>
        <n v="45217.985567129632"/>
        <n v="45206.252650462957"/>
        <n v="45210.565868055557"/>
        <n v="45203.544699074067"/>
        <n v="45217.791828703703"/>
        <n v="45222.666932870372"/>
        <n v="45205.625219907408"/>
        <n v="45208.54210648148"/>
        <n v="45221.586145833331"/>
        <n v="45221.543900462973"/>
        <n v="45218.852430555547"/>
        <n v="45215.68240740741"/>
        <n v="45230.002083333333"/>
        <n v="45227.541678240741"/>
        <n v="45217.751446759263"/>
        <n v="45226.501956018517"/>
        <n v="45224.666875000003"/>
        <n v="45204.833912037036"/>
        <n v="45224.918483796297"/>
        <n v="45213.002326388887"/>
        <n v="45207.58048611111"/>
        <n v="45202.961157407408"/>
        <n v="45217.771145833343"/>
        <n v="45200.085543981477"/>
        <n v="45209.251296296286"/>
        <n v="45212.013090277767"/>
        <n v="45216.669398148151"/>
        <n v="45214.128113425933"/>
        <n v="45207.667361111111"/>
        <n v="45227.375138888892"/>
        <n v="45219.256435185183"/>
        <n v="45201.558877314812"/>
        <n v="45215.666898148149"/>
        <n v="45211.464722222219"/>
        <n v="45203.545682870368"/>
        <n v="45207.294687499998"/>
        <n v="45200.110509259262"/>
        <n v="45205.833391203712"/>
        <n v="45215.603842592587"/>
        <n v="45202.346655092602"/>
        <n v="45211.76761574074"/>
        <n v="45201.852905092594"/>
        <n v="45229.709155092591"/>
        <n v="45219.00068287037"/>
        <n v="45223.377465277779"/>
        <n v="45222.141134259262"/>
        <n v="45220.294675925928"/>
        <n v="45223.629189814812"/>
        <n v="45201.503206018519"/>
        <n v="45210.08357638889"/>
        <n v="45201.561006944437"/>
        <n v="45229.625335648147"/>
        <n v="45202.000810185193"/>
        <n v="45203.958553240736"/>
        <n v="45228.250416666669"/>
        <n v="45221.251064814824"/>
        <n v="45200.335335648153"/>
        <n v="45225.543379629627"/>
        <n v="45218.072465277779"/>
        <n v="45216.588425925933"/>
        <n v="45223.881203703713"/>
        <n v="45211.885983796303"/>
        <n v="45229.670567129629"/>
        <n v="45216.904490740737"/>
        <n v="45229.086921296293"/>
        <n v="45229.75"/>
        <n v="45206.709224537037"/>
        <n v="45210.682303240741"/>
        <n v="45217.901967592603"/>
        <n v="45226.918842592589"/>
        <n v="45217.793437499997"/>
        <n v="45226.328796296293"/>
        <n v="45223.626400462963"/>
        <n v="45208.754317129627"/>
        <n v="45225.106840277767"/>
        <n v="45226.500474537039"/>
        <n v="45210.085590277777"/>
        <n v="45215.167997685188"/>
        <n v="45205.168206018519"/>
        <n v="45230.871296296304"/>
        <n v="45202.666770833333"/>
        <n v="45202.792013888888"/>
        <n v="45213.58353009259"/>
        <n v="45225.543599537043"/>
        <n v="45229.1015625"/>
        <n v="45218.337326388893"/>
        <n v="45212.011446759258"/>
        <n v="45215.584143518521"/>
        <n v="45208.671423611107"/>
        <n v="45202.541828703703"/>
        <n v="45222.830416666657"/>
        <n v="45215.409687500003"/>
        <n v="45229.746689814812"/>
        <n v="45219.099895833337"/>
        <n v="45210.679513888892"/>
        <n v="45225.501076388893"/>
        <n v="45226.792141203703"/>
        <n v="45211.750532407408"/>
        <n v="45225.833692129629"/>
        <n v="45209.586134259262"/>
        <n v="45222.792442129627"/>
        <n v="45211.844537037039"/>
        <n v="45225.062465277777"/>
        <n v="45216.667256944442"/>
        <n v="45221.531805555547"/>
        <n v="45215.875081018523"/>
        <n v="45204.586944444447"/>
        <n v="45211.625567129631"/>
        <n v="45222.20853009259"/>
        <n v="45211.920474537037"/>
        <n v="45216.835613425923"/>
        <n v="45210.668032407397"/>
        <n v="45229.085833333331"/>
        <n v="45212.87709490741"/>
        <n v="45215.834085648137"/>
        <n v="45215.307708333326"/>
        <n v="45205.401064814818"/>
        <n v="45209.58792824074"/>
        <n v="45222.08457175926"/>
        <n v="45225.875601851847"/>
        <n v="45201.836064814823"/>
        <n v="45225.996608796297"/>
        <n v="45205.544351851851"/>
        <n v="45224.54583333333"/>
        <n v="45216.715902777767"/>
        <n v="45213.002303240741"/>
        <n v="45208.110312500001"/>
        <n v="45219.659270833326"/>
        <n v="45216.818969907406"/>
        <n v="45204.127708333333"/>
        <n v="45205.750243055547"/>
        <n v="45225.834039351852"/>
        <n v="45217.792164351849"/>
        <n v="45216.292337962957"/>
        <n v="45218.557638888888"/>
        <n v="45222.709745370368"/>
        <n v="45228.000844907408"/>
        <n v="45220.625335648147"/>
        <n v="45226.751388888893"/>
        <n v="45215.828101851846"/>
        <n v="45226.500625000001"/>
        <n v="45203.62672453704"/>
        <n v="45224.541817129633"/>
        <n v="45208.920914351853"/>
        <n v="45201.309814814813"/>
        <n v="45212.459618055553"/>
        <n v="45201.209120370368"/>
        <n v="45211.603912037041"/>
        <n v="45217.710081018522"/>
        <n v="45223.549675925933"/>
        <n v="45212.501689814817"/>
        <n v="45200.293263888889"/>
        <n v="45230.666678240741"/>
        <n v="45212.875173611108"/>
        <n v="45225.709039351852"/>
        <n v="45205.960023148153"/>
        <n v="45201.736168981479"/>
        <n v="45223.500023148154"/>
        <n v="45227.376481481479"/>
        <n v="45224.834560185183"/>
        <n v="45213.500358796293"/>
        <n v="45224.876817129632"/>
        <n v="45205.585902777777"/>
        <n v="45223.721180555563"/>
        <n v="45205.751817129632"/>
        <n v="45225.834629629629"/>
        <n v="45201.834710648152"/>
        <n v="45229.088483796288"/>
        <n v="45219.743414351848"/>
        <n v="45229.127071759263"/>
        <n v="45204.512418981481"/>
        <n v="45209.804675925923"/>
        <n v="45224.650393518517"/>
        <n v="45212.959467592591"/>
        <n v="45207.998090277782"/>
        <n v="45218.167685185188"/>
        <n v="45220.500706018523"/>
        <n v="45216.611956018518"/>
        <n v="45208.561909722222"/>
        <n v="45211.29278935185"/>
        <n v="45221.867048611108"/>
        <n v="45226.919351851851"/>
        <n v="45215.085625"/>
        <n v="45229.020231481481"/>
        <n v="45225.833749999998"/>
        <n v="45212.792407407411"/>
        <n v="45217.625567129631"/>
        <n v="45218.833819444437"/>
        <n v="45225.709780092591"/>
        <n v="45215.085405092592"/>
        <n v="45203.002523148149"/>
        <n v="45200.252696759257"/>
        <n v="45222.125520833331"/>
        <n v="45228.6015162037"/>
        <n v="45216.611990740741"/>
        <n v="45219.062997685192"/>
        <n v="45209.626238425917"/>
        <n v="45215.619849537034"/>
        <n v="45225.337175925917"/>
        <n v="45208.979351851849"/>
        <n v="45210.524074074077"/>
        <n v="45200.7109375"/>
        <n v="45219.783668981479"/>
        <n v="45209.673993055563"/>
        <n v="45228.8515162037"/>
        <n v="45203.128645833327"/>
        <n v="45216.70894675926"/>
        <n v="45206.739247685182"/>
        <n v="45209.48537037037"/>
        <n v="45214.333449074067"/>
        <n v="45229.128182870372"/>
        <n v="45223.710590277777"/>
        <n v="45206.500509259262"/>
        <n v="45219.29891203704"/>
        <n v="45218.308703703697"/>
        <n v="45203.795243055552"/>
        <n v="45223.2503125"/>
        <n v="45220.293807870366"/>
        <n v="45210.917962962973"/>
        <n v="45227.084837962961"/>
        <n v="45230.457002314812"/>
        <n v="45215.003287037027"/>
        <n v="45202.294189814813"/>
        <n v="45220.118368055562"/>
        <n v="45200.110856481479"/>
        <n v="45222.585104166668"/>
        <n v="45220.92260416667"/>
        <n v="45225.875208333331"/>
        <n v="45216.632025462961"/>
        <n v="45209.084108796298"/>
        <n v="45225.834861111107"/>
        <n v="45224.961261574077"/>
        <n v="45223.837546296287"/>
        <n v="45202.016805555562"/>
        <n v="45225.797210648147"/>
        <n v="45201.683171296303"/>
        <n v="45225.793564814812"/>
        <n v="45202.755057870367"/>
        <n v="45227.584861111107"/>
        <n v="45229.413263888891"/>
        <n v="45226.326249999998"/>
        <n v="45229.583715277768"/>
        <n v="45210.647453703707"/>
        <n v="45204.37605324074"/>
        <n v="45209.171875"/>
        <n v="45200.000011574077"/>
        <n v="45204.750219907408"/>
        <n v="45215.557384259257"/>
        <n v="45225.128888888888"/>
        <n v="45230.542951388888"/>
        <n v="45212.75"/>
        <n v="45228.978402777779"/>
        <n v="45212.836041666669"/>
        <n v="45225.875185185178"/>
        <n v="45207.417650462958"/>
        <n v="45203.750219907408"/>
        <n v="45225.922453703701"/>
        <n v="45209.819155092591"/>
        <n v="45221.533692129633"/>
        <n v="45225.786458333343"/>
        <n v="45230.584016203713"/>
        <n v="45202.042326388888"/>
        <n v="45208.462939814817"/>
        <n v="45211.541828703703"/>
        <n v="45208.833425925928"/>
        <n v="45209.626261574071"/>
        <n v="45204.654351851852"/>
        <n v="45225.835648148153"/>
        <n v="45223.043182870373"/>
        <n v="45208.601354166669"/>
        <n v="45212.375740740739"/>
        <n v="45217.652407407397"/>
        <n v="45215.869768518518"/>
        <n v="45230.528182870366"/>
        <n v="45208.668090277781"/>
        <n v="45218.350312499999"/>
        <n v="45210.877118055563"/>
        <n v="45227.54415509259"/>
        <n v="45230.084120370368"/>
        <n v="45215.495115740741"/>
        <n v="45226.332245370373"/>
        <n v="45215.750613425917"/>
        <n v="45229.344409722224"/>
        <n v="45216.50440972222"/>
        <n v="45225.751145833332"/>
        <n v="45223.835150462961"/>
        <n v="45205.666597222233"/>
        <n v="45229.251087962963"/>
        <n v="45222.668275462973"/>
        <n v="45216.544398148151"/>
        <n v="45215.667013888888"/>
        <n v="45204.916666666657"/>
        <n v="45223.554722222223"/>
        <n v="45222.714571759258"/>
        <n v="45225.806076388893"/>
        <n v="45207.255231481482"/>
        <n v="45209.167442129627"/>
        <n v="45212.013159722221"/>
        <n v="45210.625219907408"/>
        <n v="45222.288402777776"/>
        <n v="45218.7268287037"/>
        <n v="45225.834780092591"/>
        <n v="45223.1252662037"/>
        <n v="45205.501689814817"/>
        <n v="45209.752465277779"/>
        <n v="45229.08425925926"/>
        <n v="45230.292511574073"/>
        <n v="45216.875532407408"/>
        <n v="45218.373854166668"/>
        <n v="45205.29446759259"/>
        <n v="45229.085902777777"/>
        <n v="45212.916689814818"/>
        <n v="45217.989201388889"/>
        <n v="45230.623483796298"/>
        <n v="45229.375578703701"/>
        <n v="45205.196076388893"/>
        <n v="45202.791828703703"/>
        <n v="45210.709409722222"/>
        <n v="45201.625231481477"/>
        <n v="45209.54315972222"/>
        <n v="45212.793020833327"/>
        <n v="45207.375092592592"/>
        <n v="45223.833356481482"/>
        <n v="45206.626145833332"/>
        <n v="45204.709189814806"/>
        <n v="45216.79277777778"/>
        <n v="45204.625856481478"/>
        <n v="45218.37572916667"/>
        <n v="45212.508344907408"/>
        <n v="45223.920208333337"/>
        <n v="45203.67019675926"/>
        <n v="45212.80196759259"/>
        <n v="45209.91673611111"/>
        <n v="45213.959594907406"/>
        <n v="45223.794224537043"/>
        <n v="45212.417523148149"/>
        <n v="45219.792013888888"/>
        <n v="45216.042569444442"/>
        <n v="45230.334537037037"/>
        <n v="45205.376504629632"/>
        <n v="45224.335578703707"/>
        <n v="45212.959131944437"/>
        <n v="45222.744745370372"/>
        <n v="45214.251331018517"/>
        <n v="45216.443553240737"/>
        <n v="45230.625150462962"/>
        <n v="45201.876342592594"/>
        <n v="45206.750150462962"/>
        <n v="45206.067430555559"/>
        <n v="45211.046400462961"/>
        <n v="45214.333414351851"/>
        <n v="45229.087002314824"/>
        <n v="45200.252627314818"/>
        <n v="45215.933333333327"/>
        <n v="45203.839918981481"/>
        <n v="45207.250185185178"/>
        <n v="45221.990173611113"/>
        <n v="45221.002013888887"/>
        <n v="45229.878101851849"/>
        <n v="45201.726331018523"/>
        <n v="45213.061840277784"/>
        <n v="45219.66982638889"/>
        <n v="45208.418009259258"/>
        <n v="45215.892268518517"/>
        <n v="45208.793136574073"/>
        <n v="45204.708368055559"/>
        <n v="45226.541875000003"/>
        <n v="45230.000879629632"/>
        <n v="45224.095277777778"/>
        <n v="45221.583356481482"/>
        <n v="45214.005798611113"/>
        <n v="45223.965196759258"/>
        <n v="45202.016574074078"/>
        <n v="45224.626087962963"/>
        <n v="45225.042986111112"/>
        <n v="45214.626331018517"/>
        <n v="45223.420995370368"/>
        <n v="45206.294224537043"/>
        <n v="45214.085011574083"/>
        <n v="45200.110451388893"/>
        <n v="45215.661817129629"/>
        <n v="45200.251793981479"/>
        <n v="45218.542743055557"/>
        <n v="45210.512789351851"/>
        <n v="45209.87667824074"/>
        <n v="45218.84915509259"/>
        <n v="45201.625659722216"/>
        <n v="45203.292199074072"/>
        <n v="45225.667650462958"/>
        <n v="45207.859513888892"/>
        <n v="45213.583414351851"/>
        <n v="45210.791805555556"/>
        <n v="45214.250636574077"/>
        <n v="45203.762118055558"/>
        <n v="45205.302210648151"/>
        <n v="45208.21162037037"/>
        <n v="45209.276018518518"/>
        <n v="45223.376747685194"/>
        <n v="45213.251226851848"/>
        <n v="45221.54451388889"/>
        <n v="45205.917523148149"/>
        <n v="45215.308287037027"/>
        <n v="45224.89607638889"/>
        <n v="45225.541770833333"/>
        <n v="45202.751203703701"/>
        <n v="45219.866828703707"/>
        <n v="45229.334189814806"/>
        <n v="45202.877233796287"/>
        <n v="45211.878379629627"/>
        <n v="45204.791631944441"/>
        <n v="45218.375787037039"/>
        <n v="45215.780358796299"/>
        <n v="45215.750196759262"/>
        <n v="45211.250439814823"/>
        <n v="45204.358275462961"/>
        <n v="45201.666805555556"/>
        <n v="45223.67396990741"/>
        <n v="45213.010324074072"/>
        <n v="45215.641168981478"/>
        <n v="45216.876215277778"/>
        <n v="45210.397060185183"/>
        <n v="45201.709317129629"/>
        <n v="45226.875150462962"/>
        <n v="45224.648472222223"/>
        <n v="45212.292685185188"/>
        <n v="45212.918206018519"/>
        <n v="45215.47552083333"/>
        <n v="45200.253171296303"/>
        <n v="45204.751446759263"/>
        <n v="45223.669282407413"/>
        <n v="45215.250428240739"/>
        <n v="45217.83452546296"/>
        <n v="45230.70684027778"/>
        <n v="45215.603275462963"/>
        <n v="45223.042002314818"/>
        <n v="45216.501481481479"/>
        <n v="45219.741944444453"/>
        <n v="45217.586539351847"/>
        <n v="45218.933067129627"/>
        <n v="45224.709652777783"/>
        <n v="45218.667372685188"/>
        <n v="45215.916608796288"/>
        <n v="45200.958333333343"/>
        <n v="45227.00203703704"/>
        <n v="45203.00236111111"/>
        <n v="45201.600706018522"/>
        <n v="45202.753101851849"/>
        <n v="45230.548541666663"/>
        <n v="45217.834016203713"/>
        <n v="45209.931875000002"/>
        <n v="45209.919282407413"/>
        <n v="45202.470520833333"/>
        <n v="45216.750219907408"/>
        <n v="45216.90152777778"/>
        <n v="45200.377002314817"/>
        <n v="45222.292997685188"/>
        <n v="45205.541597222233"/>
        <n v="45223.835625"/>
        <n v="45203.928993055553"/>
        <n v="45210.774340277778"/>
        <n v="45229.36959490741"/>
        <n v="45226.41337962963"/>
        <n v="45211.002685185187"/>
        <n v="45215.488402777781"/>
        <n v="45218.625428240739"/>
        <n v="45217.92763888889"/>
        <n v="45228.43645833333"/>
        <n v="45224.626469907409"/>
        <n v="45221.875381944446"/>
        <n v="45223.757777777777"/>
        <n v="45207.45553240741"/>
        <n v="45224.584131944437"/>
        <n v="45211.600682870368"/>
        <n v="45223.837395833332"/>
        <n v="45202.710046296299"/>
        <n v="45208.892592592587"/>
        <n v="45230.001851851863"/>
        <n v="45212.711516203701"/>
        <n v="45216.584097222221"/>
        <n v="45212.70989583333"/>
        <n v="45223.666875000003"/>
        <n v="45216.584363425929"/>
        <n v="45229.996562499997"/>
        <n v="45217.281122685177"/>
        <n v="45217.125798611109"/>
        <n v="45218.542048611111"/>
        <n v="45212.793182870373"/>
        <n v="45223.625810185193"/>
        <n v="45219.010150462957"/>
        <n v="45203.961168981477"/>
        <n v="45205.458877314813"/>
        <n v="45203.792523148149"/>
        <n v="45218.916863425933"/>
        <n v="45229.625486111108"/>
        <n v="45207.29179398148"/>
        <n v="45223.791712962957"/>
        <n v="45207.253078703703"/>
        <n v="45228.105115740742"/>
        <n v="45203.737361111111"/>
        <n v="45211.709050925929"/>
        <n v="45212.375601851847"/>
        <n v="45207.984629629631"/>
        <n v="45224.565474537027"/>
        <n v="45229.918553240743"/>
        <n v="45214.334421296298"/>
        <n v="45214.25099537037"/>
        <n v="45210.605833333328"/>
        <n v="45215.084108796298"/>
        <n v="45200.535358796304"/>
        <n v="45225.541747685187"/>
        <n v="45224.470023148147"/>
        <n v="45230.62568287037"/>
        <n v="45211.876932870371"/>
        <n v="45205.750023148154"/>
        <n v="45219.958472222221"/>
        <n v="45205.625057870369"/>
        <n v="45223.791689814818"/>
        <n v="45223.833541666667"/>
        <n v="45204.737592592603"/>
        <n v="45204.097569444442"/>
        <n v="45210.297071759262"/>
        <n v="45203.959803240738"/>
        <n v="45212.542615740742"/>
        <n v="45225.83556712963"/>
        <n v="45229.103506944448"/>
        <n v="45201.750775462962"/>
        <n v="45209.583333333343"/>
        <n v="45230.669236111113"/>
        <n v="45208.250324074077"/>
        <n v="45222.625462962962"/>
        <n v="45203.502210648148"/>
        <n v="45226.709108796298"/>
        <n v="45211.835740740738"/>
        <n v="45219.629907407398"/>
        <n v="45214.417997685188"/>
        <n v="45226.66846064815"/>
        <n v="45215.916689814818"/>
        <n v="45204.595717592587"/>
        <n v="45202.47384259259"/>
        <n v="45218.400717592587"/>
        <n v="45207.168958333343"/>
        <n v="45220.006412037037"/>
        <n v="45211.543275462973"/>
        <n v="45208.642557870371"/>
        <n v="45229.083854166667"/>
        <n v="45230.668564814812"/>
        <n v="45212.542800925927"/>
        <n v="45225.916724537034"/>
        <n v="45202.874976851846"/>
        <n v="45225.834247685183"/>
        <n v="45204.710081018522"/>
        <n v="45211.750937500001"/>
        <n v="45220.542164351849"/>
        <n v="45229.084039351852"/>
        <n v="45230.710520833331"/>
        <n v="45204.666597222233"/>
        <n v="45202.794340277767"/>
        <n v="45202.750810185193"/>
        <n v="45202.79247685185"/>
        <n v="45200.335706018523"/>
        <n v="45202.169004629628"/>
        <n v="45215.682708333326"/>
        <n v="45215.090624999997"/>
        <n v="45217.710370370369"/>
        <n v="45217.750844907408"/>
        <n v="45211.75472222222"/>
        <n v="45202.512187499997"/>
        <n v="45211.793124999997"/>
        <n v="45212.833912037036"/>
        <n v="45204.988020833327"/>
        <n v="45216.276493055557"/>
        <n v="45204.249965277777"/>
        <n v="45209.84715277778"/>
        <n v="45214.252071759263"/>
        <n v="45218.75072916667"/>
        <n v="45201.583622685182"/>
        <n v="45229.186840277784"/>
        <n v="45226.709756944438"/>
        <n v="45219.41684027778"/>
        <n v="45225.836828703701"/>
        <n v="45230.790266203701"/>
        <n v="45216.626168981478"/>
        <n v="45218.127118055563"/>
        <n v="45203.625393518523"/>
        <n v="45203.58488425926"/>
        <n v="45225.793726851851"/>
        <n v="45230.121527777781"/>
        <n v="45204.834976851853"/>
        <n v="45229.876689814817"/>
        <n v="45203.503449074073"/>
        <n v="45226.790578703702"/>
        <n v="45230.668275462973"/>
        <n v="45209.291805555556"/>
        <n v="45210.0000462963"/>
        <n v="45203.669710648152"/>
        <n v="45212.674907407411"/>
        <n v="45219.377453703702"/>
        <n v="45216.875219907408"/>
        <n v="45228.542303240742"/>
        <n v="45210.834594907406"/>
        <n v="45219.742604166669"/>
        <n v="45222.49428240741"/>
        <n v="45201.934895833343"/>
        <n v="45202.919965277782"/>
        <n v="45201.666770833333"/>
        <n v="45201.875914351847"/>
        <n v="45205.834652777783"/>
        <n v="45225.417650462958"/>
        <n v="45229.835416666669"/>
        <n v="45211.189409722218"/>
        <n v="45219.709444444437"/>
        <n v="45208.250752314823"/>
        <n v="45230.833344907413"/>
        <n v="45230.98574074074"/>
        <n v="45210.815868055557"/>
        <n v="45209.585439814808"/>
        <n v="45204.416817129633"/>
        <n v="45224.667662037027"/>
        <n v="45201.559074074074"/>
        <n v="45225.625706018523"/>
        <n v="45209.000185185178"/>
        <n v="45217.656168981477"/>
        <n v="45214.585243055553"/>
        <n v="45225.542060185187"/>
        <n v="45215.936342592591"/>
        <n v="45205.251261574071"/>
        <n v="45210.436631944453"/>
        <n v="45217.697870370372"/>
        <n v="45227.085902777777"/>
        <n v="45229.645092592589"/>
        <n v="45204.251203703701"/>
        <n v="45228.335057870368"/>
        <n v="45217.541689814818"/>
        <n v="45222.83390046296"/>
        <n v="45201.850972222222"/>
        <n v="45214.459166666667"/>
        <n v="45203.584849537037"/>
        <n v="45214.993981481479"/>
        <n v="45215.875127314823"/>
        <n v="45202.388298611113"/>
        <n v="45225.125208333331"/>
        <n v="45200.085833333331"/>
        <n v="45217.79241898148"/>
        <n v="45217.501643518517"/>
        <n v="45207.251307870371"/>
        <n v="45229.292615740742"/>
        <n v="45209.667615740742"/>
        <n v="45224.503888888888"/>
        <n v="45202.019942129627"/>
        <n v="45230.292905092603"/>
        <n v="45205.761192129627"/>
        <n v="45200.376030092593"/>
        <n v="45201.684513888889"/>
        <n v="45226.70684027778"/>
        <n v="45218.666724537034"/>
        <n v="45202.000104166669"/>
        <n v="45223.29409722222"/>
        <n v="45203.835011574083"/>
        <n v="45223.001516203702"/>
        <n v="45224.336168981477"/>
        <n v="45204.002210648148"/>
        <n v="45223.752233796287"/>
        <n v="45227.750381944446"/>
        <n v="45211.169074074067"/>
        <n v="45217.388958333337"/>
        <n v="45230.375381944446"/>
        <n v="45208.754143518519"/>
        <n v="45201.583437499998"/>
        <n v="45230.12128472222"/>
        <n v="45209.473252314812"/>
        <n v="45225.869247685187"/>
        <n v="45224.583761574067"/>
        <n v="45211.596458333333"/>
        <n v="45211.587488425917"/>
        <n v="45226.710451388892"/>
        <n v="45212.043796296297"/>
        <n v="45219.253287037027"/>
        <n v="45221.669016203698"/>
        <n v="45225.626238425917"/>
        <n v="45207.776296296302"/>
        <n v="45217.959976851853"/>
        <n v="45200.416666666657"/>
        <n v="45223.083738425928"/>
        <n v="45215.542037037027"/>
        <n v="45202.669189814813"/>
        <n v="45212.83525462963"/>
        <n v="45229.28837962963"/>
        <n v="45207.984756944446"/>
        <n v="45229.292928240742"/>
        <n v="45226.913402777784"/>
        <n v="45212.835694444453"/>
        <n v="45203.095601851863"/>
        <n v="45205.775787037041"/>
        <n v="45204.749930555547"/>
        <n v="45205.63076388889"/>
        <n v="45230.873368055552"/>
        <n v="45217.000798611109"/>
        <n v="45224.792592592603"/>
        <n v="45210.710844907408"/>
        <n v="45204.987581018519"/>
        <n v="45203.834189814806"/>
        <n v="45225.829942129632"/>
        <n v="45225.871608796297"/>
        <n v="45222.835127314807"/>
        <n v="45207.285405092603"/>
        <n v="45200.99423611111"/>
        <n v="45201.611215277779"/>
        <n v="45225.667962962973"/>
        <n v="45218.709016203713"/>
        <n v="45215.28466435185"/>
        <n v="45229.787986111107"/>
        <n v="45229.144965277781"/>
        <n v="45202.960752314822"/>
        <n v="45211.961365740739"/>
        <n v="45218.932638888888"/>
        <n v="45211.708773148152"/>
        <n v="45230.79246527778"/>
        <n v="45215.328217592592"/>
        <n v="45217.043344907397"/>
        <n v="45204.293993055559"/>
        <n v="45218.641516203701"/>
        <n v="45203.708344907413"/>
        <n v="45212.877569444441"/>
        <n v="45201.710625"/>
        <n v="45203.546527777777"/>
        <n v="45230.710069444453"/>
        <n v="45210.690810185188"/>
        <n v="45205.75172453704"/>
        <n v="45214.750520833331"/>
        <n v="45209.878182870372"/>
        <n v="45217.877268518518"/>
        <n v="45225.461481481478"/>
        <n v="45207.997488425928"/>
        <n v="45207.292615740742"/>
        <n v="45211.594837962963"/>
        <n v="45225.583518518521"/>
        <n v="45201.793206018519"/>
        <n v="45215.750057870369"/>
        <n v="45211.840104166673"/>
        <n v="45211.143333333333"/>
        <n v="45230.542511574073"/>
        <n v="45202.709108796298"/>
        <n v="45213.084513888891"/>
        <n v="45216.637118055558"/>
        <n v="45202.709340277783"/>
        <n v="45218.808182870373"/>
        <n v="45216.835555555554"/>
        <n v="45223.959710648152"/>
        <n v="45225.835115740738"/>
        <n v="45215.703553240739"/>
        <n v="45219.376180555562"/>
        <n v="45226.704988425918"/>
        <n v="45226.666747685187"/>
        <n v="45203.710127314807"/>
        <n v="45211.794849537036"/>
        <n v="45215.286932870367"/>
        <n v="45219.141087962962"/>
        <n v="45200.250173611108"/>
        <n v="45219.54184027778"/>
        <n v="45212.960659722223"/>
        <n v="45216.501770833333"/>
        <n v="45215.767164351862"/>
        <n v="45216.918912037043"/>
        <n v="45219.627453703702"/>
        <n v="45225.833344907413"/>
        <n v="45219.58390046296"/>
        <n v="45211.251574074071"/>
        <n v="45218.110567129632"/>
        <n v="45230.837337962963"/>
        <n v="45230.333865740737"/>
        <n v="45220.751168981478"/>
        <n v="45227.423738425918"/>
        <n v="45202.834456018521"/>
        <n v="45206.334305555552"/>
        <n v="45205.792141203703"/>
        <n v="45223.835486111107"/>
        <n v="45211.667604166672"/>
        <n v="45217.834976851853"/>
        <n v="45205.012442129628"/>
        <n v="45205.567708333343"/>
        <n v="45203.750254629631"/>
        <n v="45225.002199074072"/>
        <n v="45222.87195601852"/>
        <n v="45206.993703703702"/>
        <n v="45211.710231481477"/>
        <n v="45204.708414351851"/>
        <n v="45219.878576388888"/>
        <n v="45205.002268518518"/>
        <n v="45205.876122685193"/>
        <n v="45210.750775462962"/>
        <n v="45230.585821759261"/>
        <n v="45211.585462962961"/>
        <n v="45225.66778935185"/>
        <n v="45206.292453703703"/>
        <n v="45210.626597222217"/>
        <n v="45210.52239583333"/>
        <n v="45217.0003125"/>
        <n v="45216.625555555547"/>
        <n v="45225.836944444447"/>
        <n v="45208.834641203714"/>
        <n v="45222.625243055547"/>
        <n v="45205.916597222233"/>
        <n v="45216.79184027778"/>
        <n v="45217.00644675926"/>
        <n v="45204.918032407397"/>
        <n v="45202.001504629632"/>
        <n v="45218.666990740741"/>
        <n v="45215.417094907411"/>
        <n v="45218.307754629634"/>
        <n v="45205.959108796298"/>
        <n v="45212.834166666667"/>
        <n v="45219.83353009259"/>
        <n v="45200.152175925927"/>
        <n v="45219.666805555556"/>
        <n v="45218.682638888888"/>
        <n v="45226.417557870373"/>
        <n v="45207.99722222222"/>
        <n v="45217.918414351851"/>
        <n v="45226.708854166667"/>
        <n v="45229.854421296302"/>
        <n v="45210.690868055557"/>
        <n v="45204.544224537043"/>
        <n v="45230.915300925917"/>
        <n v="45207.375196759262"/>
        <n v="45200.376493055563"/>
        <n v="45226.833344907413"/>
        <n v="45204.668032407397"/>
        <n v="45203.208958333344"/>
        <n v="45213.630277777767"/>
        <n v="45219.000243055547"/>
        <n v="45224.459490740737"/>
        <n v="45218.682754629634"/>
        <n v="45219.701747685183"/>
        <n v="45228.333518518521"/>
        <n v="45209.375659722224"/>
        <n v="45226.534895833327"/>
        <n v="45223.0002662037"/>
        <n v="45216.833668981482"/>
        <n v="45219.795138888891"/>
        <n v="45222.911516203712"/>
        <n v="45208.810624999998"/>
        <n v="45213.338935185187"/>
        <n v="45205.792847222219"/>
        <n v="45202.459930555553"/>
        <n v="45224.877627314818"/>
        <n v="45230.583865740737"/>
        <n v="45203.126168981478"/>
        <n v="45205.583611111113"/>
        <n v="45208.083495370367"/>
        <n v="45212.625219907408"/>
        <n v="45215.76662037037"/>
        <n v="45206.291747685187"/>
        <n v="45201.791898148149"/>
        <n v="45211.292743055557"/>
        <n v="45200.375497685192"/>
        <n v="45206.041631944441"/>
        <n v="45225.871574074074"/>
        <n v="45217.572500000002"/>
        <n v="45217.985844907409"/>
        <n v="45227.293252314812"/>
        <n v="45204.987685185188"/>
        <n v="45201.209155092591"/>
        <n v="45229.086817129632"/>
        <n v="45230.626898148148"/>
        <n v="45219.750138888892"/>
        <n v="45230.834537037037"/>
        <n v="45228.333495370367"/>
        <n v="45230.710613425923"/>
        <n v="45225.663275462961"/>
        <n v="45205.302824074082"/>
        <n v="45217.989618055559"/>
        <n v="45217.291886574072"/>
        <n v="45205.679201388892"/>
        <n v="45208.767395833333"/>
        <n v="45203.336817129632"/>
        <n v="45204.459039351852"/>
        <n v="45205.544212962966"/>
        <n v="45200.760462962957"/>
        <n v="45223.668402777781"/>
        <n v="45217.906284722223"/>
        <n v="45216.626215277778"/>
        <n v="45216.918564814812"/>
        <n v="45203.528692129628"/>
        <n v="45211.133738425917"/>
        <n v="45204.154166666667"/>
        <n v="45225.66741898148"/>
        <n v="45209.583298611113"/>
        <n v="45230.293483796297"/>
        <n v="45206.064826388887"/>
        <n v="45230.376782407409"/>
        <n v="45202.721226851849"/>
        <n v="45200.000081018523"/>
        <n v="45203.711377314823"/>
        <n v="45225.66337962963"/>
        <n v="45226.792268518519"/>
        <n v="45225.658530092587"/>
        <n v="45209.833877314813"/>
        <n v="45200.29483796296"/>
        <n v="45216.835763888892"/>
        <n v="45218.084317129629"/>
        <n v="45229.083611111113"/>
        <n v="45215.515925925924"/>
        <n v="45228.292569444442"/>
        <n v="45218.792199074072"/>
        <n v="45230.875844907408"/>
        <n v="45223.542569444442"/>
        <n v="45201.684004629627"/>
        <n v="45225.869293981479"/>
        <n v="45230.915127314824"/>
        <n v="45215.833310185182"/>
        <n v="45215.085127314807"/>
        <n v="45210.501215277778"/>
        <n v="45222.959004629629"/>
        <n v="45225.288310185177"/>
        <n v="45217.292129629634"/>
        <n v="45222.788506944453"/>
        <n v="45224.876226851848"/>
        <n v="45200.994780092587"/>
        <n v="45228.602569444447"/>
        <n v="45204.154062499998"/>
        <n v="45205.252847222233"/>
        <n v="45222.79310185185"/>
        <n v="45201.666689814818"/>
        <n v="45215.667280092603"/>
        <n v="45214.25"/>
        <n v="45202.709247685183"/>
        <n v="45212.959027777782"/>
        <n v="45230.415520833332"/>
        <n v="45217.791747685187"/>
        <n v="45203.625173611108"/>
        <n v="45224.792407407411"/>
        <n v="45229.5002662037"/>
        <n v="45219.668171296304"/>
        <n v="45224.000023148154"/>
        <n v="45203.708726851852"/>
        <n v="45214.416898148149"/>
        <n v="45225.75072916667"/>
        <n v="45205.834432870368"/>
        <n v="45225.792812500003"/>
        <n v="45222.911354166667"/>
        <n v="45214.000057870369"/>
        <n v="45218.583761574067"/>
        <n v="45204.504351851851"/>
        <n v="45209.708333333343"/>
        <n v="45221.45957175926"/>
        <n v="45203.695381944453"/>
        <n v="45229.375"/>
        <n v="45216.54184027778"/>
        <n v="45224.005046296297"/>
        <n v="45208.980856481481"/>
        <n v="45211.959016203713"/>
        <n v="45220.000532407408"/>
        <n v="45204.541597222233"/>
        <n v="45202.554236111107"/>
        <n v="45203.667557870373"/>
        <n v="45224.920902777783"/>
        <n v="45229.292048611111"/>
        <n v="45209.626400462963"/>
        <n v="45217.959583333337"/>
        <n v="45209.293946759259"/>
        <n v="45222.625567129631"/>
        <n v="45211.793796296297"/>
        <n v="45225.621921296297"/>
        <n v="45204.251932870371"/>
        <n v="45208.625636574077"/>
        <n v="45230.917048611111"/>
        <n v="45209.792650462958"/>
        <n v="45215.834143518521"/>
        <n v="45205.667268518519"/>
        <n v="45230.376736111109"/>
        <n v="45212.875115740739"/>
        <n v="45200.625532407408"/>
        <n v="45201.916898148149"/>
        <n v="45216.792800925927"/>
        <n v="45223.881990740738"/>
        <n v="45213.010231481479"/>
        <n v="45212.875254629631"/>
        <n v="45212.711817129632"/>
        <n v="45217.001111111109"/>
        <n v="45216.142210648148"/>
        <n v="45223.554537037038"/>
        <n v="45203.584618055553"/>
        <n v="45217.083240740743"/>
        <n v="45219.732824074083"/>
        <n v="45216.584027777782"/>
        <n v="45216.099374999998"/>
        <n v="45221.003530092603"/>
        <n v="45225.834699074083"/>
        <n v="45227.334317129629"/>
        <n v="45215.085659722223"/>
        <n v="45225.792939814812"/>
        <n v="45218.292743055557"/>
        <n v="45212.635787037027"/>
        <n v="45205.692361111112"/>
        <n v="45227.46261574074"/>
        <n v="45221.491793981477"/>
        <n v="45224.298738425918"/>
        <n v="45217.70890046296"/>
        <n v="45229.792488425926"/>
        <n v="45205.375474537039"/>
        <n v="45230.341886574082"/>
        <n v="45217.001504629632"/>
        <n v="45220.543587962973"/>
        <n v="45210.918506944443"/>
        <n v="45205.609513888892"/>
        <n v="45207.000057870369"/>
        <n v="45213.62604166667"/>
        <n v="45202.755983796298"/>
        <n v="45224.66684027778"/>
        <n v="45208.959351851852"/>
        <n v="45229.502233796287"/>
        <n v="45201.118657407409"/>
        <n v="45220.419733796298"/>
        <n v="45219.78429398148"/>
        <n v="45223.83556712963"/>
        <n v="45207.751284722217"/>
        <n v="45223.87604166667"/>
        <n v="45201.008877314824"/>
        <n v="45211.635613425933"/>
        <n v="45227.625069444453"/>
        <n v="45217.572638888887"/>
        <n v="45203.711782407408"/>
        <n v="45208.684328703697"/>
        <n v="45201.986145833333"/>
        <n v="45214.410208333327"/>
        <n v="45229.084791666668"/>
        <n v="45225.994525462957"/>
        <n v="45227.542303240742"/>
        <n v="45210.583368055559"/>
        <n v="45212.750578703701"/>
        <n v="45210.668078703697"/>
        <n v="45219.408761574072"/>
        <n v="45218.775775462957"/>
        <n v="45204.720381944448"/>
        <n v="45219.015972222223"/>
        <n v="45224.007476851853"/>
        <n v="45207.751400462963"/>
        <n v="45210.899386574078"/>
        <n v="45214.583368055559"/>
        <n v="45211.635729166657"/>
        <n v="45219.016192129631"/>
        <n v="45219.106550925928"/>
        <n v="45222.041863425933"/>
        <n v="45215.417256944442"/>
        <n v="45221.29178240741"/>
        <n v="45211.834826388891"/>
        <n v="45214.377453703702"/>
        <n v="45203.836006944453"/>
        <n v="45220.756192129629"/>
        <n v="45226.00644675926"/>
        <n v="45208.875243055547"/>
        <n v="45222.583634259259"/>
        <n v="45208.475208333337"/>
        <n v="45203.625011574077"/>
        <n v="45229.854641203703"/>
        <n v="45220.626979166656"/>
        <n v="45222.542071759257"/>
        <n v="45217.918206018519"/>
        <n v="45220.87604166667"/>
        <n v="45226.000648148147"/>
        <n v="45230.498391203713"/>
        <n v="45219.736574074072"/>
        <n v="45218.606296296297"/>
        <n v="45214.001192129632"/>
        <n v="45208.670810185176"/>
        <n v="45208.875"/>
        <n v="45218.583819444437"/>
        <n v="45225.835034722222"/>
        <n v="45201.891504629632"/>
        <n v="45222.29173611111"/>
        <n v="45219.141516203701"/>
        <n v="45218.792453703703"/>
        <n v="45208.793009259258"/>
        <n v="45205.770185185182"/>
        <n v="45201.652615740742"/>
        <n v="45223.960763888892"/>
        <n v="45216.66777777778"/>
        <n v="45209.834236111114"/>
        <n v="45208.811030092591"/>
        <n v="45204.086134259262"/>
        <n v="45227.418414351851"/>
        <n v="45212.876516203702"/>
        <n v="45225.503379629627"/>
        <n v="45201.130902777782"/>
        <n v="45210.564085648148"/>
        <n v="45211.12740740741"/>
        <n v="45211.000185185178"/>
        <n v="45205.984027777777"/>
        <n v="45216.793321759258"/>
        <n v="45230.418993055559"/>
        <n v="45213.375532407408"/>
        <n v="45226.790173611109"/>
        <n v="45229.917523148149"/>
        <n v="45227.375104166669"/>
        <n v="45201.891701388893"/>
        <n v="45211.750069444453"/>
        <n v="45202.752858796302"/>
        <n v="45227.959537037037"/>
        <n v="45220.293587962973"/>
        <n v="45217.58556712963"/>
        <n v="45209.252696759257"/>
        <n v="45202.58353009259"/>
        <n v="45215.563402777778"/>
        <n v="45230.748391203713"/>
        <n v="45227.982268518521"/>
        <n v="45216.666574074072"/>
        <n v="45224.981585648151"/>
        <n v="45210.584699074083"/>
        <n v="45212.419120370367"/>
        <n v="45217.668310185189"/>
        <n v="45209.625324074077"/>
        <n v="45206.82640046296"/>
        <n v="45216.29346064815"/>
        <n v="45202.669814814813"/>
        <n v="45203.528796296298"/>
        <n v="45230.752349537041"/>
        <n v="45219.879143518519"/>
        <n v="45216.250555555547"/>
        <n v="45210.985277777778"/>
        <n v="45214.960127314807"/>
        <n v="45225.791932870372"/>
        <n v="45223.000011574077"/>
        <n v="45205.169930555552"/>
        <n v="45222.666863425933"/>
        <n v="45203.917442129627"/>
        <n v="45215.708645833343"/>
        <n v="45216.585613425923"/>
        <n v="45212.293541666673"/>
        <n v="45223.676689814813"/>
        <n v="45230.835682870369"/>
        <n v="45225.834282407413"/>
        <n v="45217.625023148154"/>
        <n v="45229.91679398148"/>
        <n v="45225.750104166669"/>
        <n v="45215.792569444442"/>
        <n v="45211.583344907413"/>
        <n v="45226.752118055563"/>
        <n v="45210.958587962959"/>
        <n v="45210.542743055557"/>
        <n v="45215.625023148154"/>
        <n v="45209.875902777778"/>
        <n v="45212.70894675926"/>
        <n v="45210.690833333327"/>
        <n v="45230.423067129632"/>
        <n v="45218.308981481481"/>
        <n v="45224.625451388893"/>
        <n v="45216.570613425924"/>
        <n v="45217.625960648147"/>
        <n v="45226.834328703713"/>
        <n v="45202.626388888893"/>
        <n v="45228.375428240739"/>
        <n v="45208.60633101852"/>
        <n v="45229.332511574074"/>
        <n v="45226.417187500003"/>
        <n v="45210.918969907398"/>
        <n v="45240.434618055559"/>
        <n v="45255.632650462961"/>
        <n v="45235.792164351849"/>
        <n v="45239.838865740741"/>
        <n v="45242.294664351852"/>
        <n v="45257.643310185187"/>
        <n v="45242.326516203713"/>
        <n v="45235.795104166667"/>
        <n v="45248.916909722233"/>
        <n v="45250.628865740742"/>
        <n v="45241.29583333333"/>
        <n v="45233.837199074071"/>
        <n v="45258.713391203702"/>
        <n v="45246.293738425928"/>
        <n v="45245.801493055558"/>
        <n v="45256.271053240736"/>
        <n v="45246.318333333344"/>
        <n v="45246.462511574071"/>
        <n v="45235.79310185185"/>
        <n v="45259.710520833331"/>
        <n v="45244.96298611111"/>
        <n v="45252.668414351851"/>
        <n v="45256.79246527778"/>
        <n v="45257.728055555563"/>
        <n v="45252.298541666663"/>
        <n v="45237.793298611112"/>
        <n v="45248.389131944437"/>
        <n v="45240.008344907408"/>
        <n v="45258.769594907397"/>
        <n v="45250.020624999997"/>
        <n v="45237.880046296297"/>
        <n v="45254.295763888891"/>
        <n v="45245.338368055563"/>
        <n v="45260.673807870371"/>
        <n v="45234.755729166667"/>
        <n v="45253.503229166658"/>
        <n v="45259.856215277781"/>
        <n v="45247.70994212963"/>
        <n v="45239.791863425933"/>
        <n v="45238.792928240742"/>
        <n v="45239.015196759261"/>
        <n v="45250.861250000002"/>
        <n v="45243.420127314806"/>
        <n v="45255.083749999998"/>
        <n v="45235.793032407397"/>
        <n v="45238.893136574072"/>
        <n v="45259.465057870373"/>
        <n v="45246.485173611109"/>
        <n v="45254.461967592593"/>
        <n v="45239.816643518519"/>
        <n v="45243.938067129631"/>
        <n v="45232.555023148147"/>
        <n v="45254.296122685177"/>
        <n v="45237.755300925928"/>
        <n v="45258.878981481481"/>
        <n v="45244.880127314813"/>
        <n v="45260.548854166656"/>
        <n v="45248.296331018522"/>
        <n v="45233.668842592589"/>
        <n v="45250.422256944446"/>
        <n v="45248.293194444443"/>
        <n v="45241.47320601852"/>
        <n v="45248.29420138889"/>
        <n v="45242.879537037043"/>
        <n v="45238.54314814815"/>
        <n v="45255.292731481481"/>
        <n v="45260.672986111109"/>
        <n v="45238.309247685182"/>
        <n v="45251.672048611108"/>
        <n v="45249.419733796298"/>
        <n v="45231.584386574083"/>
        <n v="45259.821793981479"/>
        <n v="45233.582442129627"/>
        <n v="45255.984027777777"/>
        <n v="45244.668356481481"/>
        <n v="45239.776203703703"/>
        <n v="45238.476550925923"/>
        <n v="45250.588379629633"/>
        <n v="45260.671712962961"/>
        <n v="45247.543333333328"/>
        <n v="45247.878576388888"/>
        <n v="45248.377523148149"/>
        <n v="45242.291828703703"/>
        <n v="45244.917905092603"/>
        <n v="45243.794976851852"/>
        <n v="45247.043333333328"/>
        <n v="45252.800057870372"/>
        <n v="45236.320844907408"/>
        <n v="45242.326805555553"/>
        <n v="45232.688946759263"/>
        <n v="45245.463437500002"/>
        <n v="45238.005115740743"/>
        <n v="45237.336134259262"/>
        <n v="45250.559328703697"/>
        <n v="45245.625254629631"/>
        <n v="45254.306516203702"/>
        <n v="45244.990081018521"/>
        <n v="45242.295370370368"/>
        <n v="45242.291805555556"/>
        <n v="45243.998865740738"/>
        <n v="45252.421805555547"/>
        <n v="45258.472615740742"/>
        <n v="45240.788726851853"/>
        <n v="45238.562569444453"/>
        <n v="45241.297094907408"/>
        <n v="45244.293981481482"/>
        <n v="45254.501782407409"/>
        <n v="45232.918541666673"/>
        <n v="45252.505509259259"/>
        <n v="45237.625081018523"/>
        <n v="45254.348819444444"/>
        <n v="45260.797337962962"/>
        <n v="45245.321122685193"/>
        <n v="45243.29619212963"/>
        <n v="45259.170428240737"/>
        <n v="45255.718634259261"/>
        <n v="45236.792858796303"/>
        <n v="45259.694953703707"/>
        <n v="45233.875208333331"/>
        <n v="45231.708368055559"/>
        <n v="45233.755752314813"/>
        <n v="45244.846215277779"/>
        <n v="45238.353275462963"/>
        <n v="45236.967673611107"/>
        <n v="45232.981458333343"/>
        <n v="45231.585277777784"/>
        <n v="45255.795937499999"/>
        <n v="45249.652951388889"/>
        <n v="45243.70789351852"/>
        <n v="45260.456250000003"/>
        <n v="45245.294421296298"/>
        <n v="45254.500740740739"/>
        <n v="45248.379247685189"/>
        <n v="45233.751712962963"/>
        <n v="45235.801516203697"/>
        <n v="45258.336539351847"/>
        <n v="45239.250081018523"/>
        <n v="45232.417858796303"/>
        <n v="45245.960509259261"/>
        <n v="45232.291678240741"/>
        <n v="45235.794942129629"/>
        <n v="45247.251342592594"/>
        <n v="45234.250057870369"/>
        <n v="45234.75167824074"/>
        <n v="45238.848657407398"/>
        <n v="45236.551157407397"/>
        <n v="45258.462719907409"/>
        <n v="45244.669189814813"/>
        <n v="45249.296006944453"/>
        <n v="45242.291875000003"/>
        <n v="45252.005509259259"/>
        <n v="45239.672766203701"/>
        <n v="45240.432870370372"/>
        <n v="45233.751793981479"/>
        <n v="45254.389849537038"/>
        <n v="45239.000775462962"/>
        <n v="45258.673356481479"/>
        <n v="45252.293946759259"/>
        <n v="45247.626574074071"/>
        <n v="45242.292025462957"/>
        <n v="45237.919305555559"/>
        <n v="45237.291944444441"/>
        <n v="45232.779224537036"/>
        <n v="45235.417187500003"/>
        <n v="45240.012766203698"/>
        <n v="45250.61314814815"/>
        <n v="45244.292928240742"/>
        <n v="45254.297847222217"/>
        <n v="45232.795474537037"/>
        <n v="45247.37773148148"/>
        <n v="45260.419502314813"/>
        <n v="45237.297847222217"/>
        <n v="45248.377569444441"/>
        <n v="45246.339386574073"/>
        <n v="45237.876331018517"/>
        <n v="45247.625254629631"/>
        <n v="45233.875960648147"/>
        <n v="45234.251215277778"/>
        <n v="45239.83353009259"/>
        <n v="45252.423645833333"/>
        <n v="45248.375520833331"/>
        <n v="45240.913645833331"/>
        <n v="45243.667858796303"/>
        <n v="45244.708229166667"/>
        <n v="45239.547199074077"/>
        <n v="45239.292488425926"/>
        <n v="45257.892824074072"/>
        <n v="45251.917210648149"/>
        <n v="45259.379629629628"/>
        <n v="45239.297442129631"/>
        <n v="45252.030266203707"/>
        <n v="45240.851493055547"/>
        <n v="45247.292534722219"/>
        <n v="45250.652407407397"/>
        <n v="45248.346817129634"/>
        <n v="45242.326631944437"/>
        <n v="45259.505601851852"/>
        <n v="45247.586724537039"/>
        <n v="45248.888541666667"/>
        <n v="45245.546747685177"/>
        <n v="45254.586446759262"/>
        <n v="45231.799305555563"/>
        <n v="45231.750543981478"/>
        <n v="45236.530312499999"/>
        <n v="45243.313125000001"/>
        <n v="45231.251504629632"/>
        <n v="45257.632754629631"/>
        <n v="45249.125659722216"/>
        <n v="45254.294675925928"/>
        <n v="45242.459837962961"/>
        <n v="45238.311516203707"/>
        <n v="45233.671956018523"/>
        <n v="45242.296412037038"/>
        <n v="45233.586585648147"/>
        <n v="45260.920208333337"/>
        <n v="45246.795069444437"/>
        <n v="45236.944340277783"/>
        <n v="45257.378321759257"/>
        <n v="45260.253287037027"/>
        <n v="45252.048217592594"/>
        <n v="45239.834664351853"/>
        <n v="45246.709074074082"/>
        <n v="45236.653668981482"/>
        <n v="45233.587106481478"/>
        <n v="45241.879467592589"/>
        <n v="45235.796261574083"/>
        <n v="45237.50403935185"/>
        <n v="45239.377789351849"/>
        <n v="45242.29178240741"/>
        <n v="45231.079618055563"/>
        <n v="45246.756018518521"/>
        <n v="45242.876747685194"/>
        <n v="45250.544722222221"/>
        <n v="45249.75408564815"/>
        <n v="45245.834768518522"/>
        <n v="45241.038680555554"/>
        <n v="45231.693715277783"/>
        <n v="45232.250891203701"/>
        <n v="45231.468506944453"/>
        <n v="45233.752222222232"/>
        <n v="45242.827048611107"/>
        <n v="45240.705648148149"/>
        <n v="45243.504340277781"/>
        <n v="45233.877083333333"/>
        <n v="45256.918124999997"/>
        <n v="45246.834918981483"/>
        <n v="45243.752303240741"/>
        <n v="45231.877835648149"/>
        <n v="45259.423414351862"/>
        <n v="45233.624108796299"/>
        <n v="45238.33625"/>
        <n v="45231.293541666673"/>
        <n v="45240.603101851862"/>
        <n v="45237.294282407413"/>
        <n v="45244.793622685182"/>
        <n v="45259.530694444453"/>
        <n v="45247.673229166663"/>
        <n v="45239.294212962966"/>
        <n v="45235.79582175926"/>
        <n v="45235.794374999998"/>
        <n v="45240.434317129628"/>
        <n v="45236.778553240743"/>
        <n v="45235.801377314812"/>
        <n v="45248.089004629634"/>
        <n v="45251.916701388887"/>
        <n v="45243.791250000002"/>
        <n v="45238.603252314817"/>
        <n v="45243.791076388887"/>
        <n v="45240.560844907413"/>
        <n v="45253.575868055559"/>
        <n v="45257.666712962957"/>
        <n v="45248.838206018518"/>
        <n v="45248.29283564815"/>
        <n v="45231.750486111108"/>
        <n v="45249.434189814812"/>
        <n v="45256.454583333332"/>
        <n v="45245.543171296304"/>
        <n v="45237.792500000003"/>
        <n v="45248.296898148154"/>
        <n v="45243.833553240736"/>
        <n v="45245.179097222222"/>
        <n v="45245.711504629631"/>
        <n v="45259.020578703698"/>
        <n v="45248.971435185187"/>
        <n v="45239.668726851851"/>
        <n v="45249.902881944443"/>
        <n v="45240.349282407413"/>
        <n v="45246.859629629631"/>
        <n v="45248.295520833337"/>
        <n v="45254.390092592592"/>
        <n v="45241.588946759257"/>
        <n v="45251.486805555563"/>
        <n v="45244.833877314813"/>
        <n v="45252.045046296298"/>
        <n v="45234.459606481483"/>
        <n v="45248.38789351852"/>
        <n v="45232.77915509259"/>
        <n v="45241.340868055559"/>
        <n v="45242.295798611107"/>
        <n v="45260.337187500001"/>
        <n v="45238.850474537037"/>
        <n v="45256.789293981477"/>
        <n v="45236.8203125"/>
        <n v="45242.296238425923"/>
        <n v="45239.484872685192"/>
        <n v="45234.433888888889"/>
        <n v="45237.920405092591"/>
        <n v="45237.632430555554"/>
        <n v="45242.463020833333"/>
        <n v="45256.771168981482"/>
        <n v="45252.02884259259"/>
        <n v="45240.455370370371"/>
        <n v="45235.802719907413"/>
        <n v="45234.251574074071"/>
        <n v="45233.744756944441"/>
        <n v="45254.682395833333"/>
        <n v="45249.375787037039"/>
        <n v="45248.554178240738"/>
        <n v="45237.069340277783"/>
        <n v="45248.627708333333"/>
        <n v="45246.919374999998"/>
        <n v="45232.695868055547"/>
        <n v="45250.015740740739"/>
        <n v="45233.876122685193"/>
        <n v="45233.911921296298"/>
        <n v="45238.686828703707"/>
        <n v="45259.791875000003"/>
        <n v="45236.819571759261"/>
        <n v="45253.042523148149"/>
        <n v="45251.541817129633"/>
        <n v="45256.793425925927"/>
        <n v="45238.711354166669"/>
        <n v="45236.800451388888"/>
        <n v="45246.45989583333"/>
        <n v="45244.804432870369"/>
        <n v="45256.454363425917"/>
        <n v="45258.837777777779"/>
        <n v="45243.243402777778"/>
        <n v="45246.833831018521"/>
        <n v="45242.293124999997"/>
        <n v="45241.104942129627"/>
        <n v="45253.543136574073"/>
        <n v="45239.524664351848"/>
        <n v="45258.792442129627"/>
        <n v="45233.453206018523"/>
        <n v="45258.712546296287"/>
        <n v="45244.795624999999"/>
        <n v="45233.336527777778"/>
        <n v="45238.433333333327"/>
        <n v="45251.070462962962"/>
        <n v="45254.587071759262"/>
        <n v="45244.62672453704"/>
        <n v="45250.795960648153"/>
        <n v="45241.430104166669"/>
        <n v="45238.389918981477"/>
        <n v="45238.973252314812"/>
        <n v="45232.385138888887"/>
        <n v="45240.390370370369"/>
        <n v="45246.920613425929"/>
        <n v="45241.376006944447"/>
        <n v="45240.020648148151"/>
        <n v="45237.587824074071"/>
        <n v="45252.708402777767"/>
        <n v="45244.88858796296"/>
        <n v="45251.672592592593"/>
        <n v="45233.369895833333"/>
        <n v="45231.131666666668"/>
        <n v="45258.878518518519"/>
        <n v="45254.389490740738"/>
        <n v="45238.710787037038"/>
        <n v="45243.437638888892"/>
        <n v="45246.318657407413"/>
        <n v="45260.083460648151"/>
        <n v="45236.465925925928"/>
        <n v="45260.493252314824"/>
        <n v="45257.435636574082"/>
        <n v="45237.916805555556"/>
        <n v="45258.666817129633"/>
        <n v="45232.506793981483"/>
        <n v="45237.630462962959"/>
        <n v="45247.544328703712"/>
        <n v="45256.788414351853"/>
        <n v="45259.336550925917"/>
        <n v="45250.833391203712"/>
        <n v="45237.294976851852"/>
        <n v="45232.711608796293"/>
        <n v="45244.305092592593"/>
        <n v="45247.504652777781"/>
        <n v="45239.630023148151"/>
        <n v="45243.603807870371"/>
        <n v="45247.255740740737"/>
        <n v="45239.712685185194"/>
        <n v="45241.805879629632"/>
        <n v="45235.792905092603"/>
        <n v="45237.62736111111"/>
        <n v="45236.346168981479"/>
        <n v="45246.31958333333"/>
        <n v="45232.694039351853"/>
        <n v="45233.792268518519"/>
        <n v="45241.295266203713"/>
        <n v="45234.39271990741"/>
        <n v="45258.363611111112"/>
        <n v="45256.579687500001"/>
        <n v="45236.052997685183"/>
        <n v="45248.380115740743"/>
        <n v="45241.295868055553"/>
        <n v="45245.792557870373"/>
        <n v="45248.337025462963"/>
        <n v="45248.00304398148"/>
        <n v="45243.91915509259"/>
        <n v="45242.042962962973"/>
        <n v="45244.835057870368"/>
        <n v="45245.668067129627"/>
        <n v="45239.858287037037"/>
        <n v="45242.869166666656"/>
        <n v="45246.386967592603"/>
        <n v="45239.628321759257"/>
        <n v="45248.334270833337"/>
        <n v="45252.587731481479"/>
        <n v="45254.591724537036"/>
        <n v="45240.912800925929"/>
        <n v="45232.668564814812"/>
        <n v="45239.963831018518"/>
        <n v="45244.667141203703"/>
        <n v="45244.292210648149"/>
        <n v="45239.708518518521"/>
        <n v="45237.502546296288"/>
        <n v="45238.663344907407"/>
        <n v="45242.875520833331"/>
        <n v="45246.667291666658"/>
        <n v="45234.62636574074"/>
        <n v="45251.750972222217"/>
        <n v="45238.477916666663"/>
        <n v="45256.292500000003"/>
        <n v="45241.930821759262"/>
        <n v="45260.380578703713"/>
        <n v="45254.375416666669"/>
        <n v="45248.00335648148"/>
        <n v="45248.387650462973"/>
        <n v="45235.791759259257"/>
        <n v="45252.756979166668"/>
        <n v="45254.583958333344"/>
        <n v="45244.83394675926"/>
        <n v="45250.589212962957"/>
        <n v="45236.570717592593"/>
        <n v="45260.413888888892"/>
        <n v="45237.334166666667"/>
        <n v="45240.89025462963"/>
        <n v="45237.335127314807"/>
        <n v="45237.588634259257"/>
        <n v="45240.890682870369"/>
        <n v="45239.962731481479"/>
        <n v="45233.879629629628"/>
        <n v="45244.368275462963"/>
        <n v="45256.709293981483"/>
        <n v="45259.798032407409"/>
        <n v="45248.377974537027"/>
        <n v="45251.464618055557"/>
        <n v="45247.631099537037"/>
        <n v="45238.807245370372"/>
        <n v="45246.028807870367"/>
        <n v="45233.505335648151"/>
        <n v="45247.673298611109"/>
        <n v="45232.793657407397"/>
        <n v="45240.893368055556"/>
        <n v="45248.431006944447"/>
        <n v="45245.79583333333"/>
        <n v="45236.883761574078"/>
        <n v="45232.840636574067"/>
        <n v="45245.613206018519"/>
        <n v="45248.88894675926"/>
        <n v="45233.748136574082"/>
        <n v="45252.421712962961"/>
        <n v="45235.296631944453"/>
        <n v="45239.669363425928"/>
        <n v="45250.714456018519"/>
        <n v="45240.649583333332"/>
        <n v="45231.584421296298"/>
        <n v="45248.708749999998"/>
        <n v="45234.412974537037"/>
        <n v="45241.417858796303"/>
        <n v="45260.33520833333"/>
        <n v="45231.418020833327"/>
        <n v="45235.80133101852"/>
        <n v="45252.420671296299"/>
        <n v="45244.804074074083"/>
        <n v="45251.918657407397"/>
        <n v="45237.708310185182"/>
        <n v="45252.002650462957"/>
        <n v="45256.048148148147"/>
        <n v="45252.375428240739"/>
        <n v="45260.381423611107"/>
        <n v="45236.550636574073"/>
        <n v="45242.250393518523"/>
        <n v="45239.379733796297"/>
        <n v="45245.588391203702"/>
        <n v="45252.583495370367"/>
        <n v="45231.290393518517"/>
        <n v="45235.796030092592"/>
        <n v="45236.79892361111"/>
        <n v="45238.516423611109"/>
        <n v="45234.728506944448"/>
        <n v="45254.64162037037"/>
        <n v="45233.869664351849"/>
        <n v="45259.922974537039"/>
        <n v="45259.794004629628"/>
        <n v="45251.999976851846"/>
        <n v="45260.833935185183"/>
        <n v="45249.333611111113"/>
        <n v="45233.286134259259"/>
        <n v="45245.001458333332"/>
        <n v="45239.837048611109"/>
        <n v="45246.677615740737"/>
        <n v="45251.738576388889"/>
        <n v="45237.37228009259"/>
        <n v="45232.669849537036"/>
        <n v="45234.685844907413"/>
        <n v="45241.967418981483"/>
        <n v="45248.336168981477"/>
        <n v="45256.917731481481"/>
        <n v="45237.752743055556"/>
        <n v="45258.714398148149"/>
        <n v="45241.250034722223"/>
        <n v="45233.295567129629"/>
        <n v="45252.638715277782"/>
        <n v="45241.057615740741"/>
        <n v="45233.875532407408"/>
        <n v="45237.294594907413"/>
        <n v="45234.083935185183"/>
        <n v="45246.318356481483"/>
        <n v="45242.368738425917"/>
        <n v="45239.502418981479"/>
        <n v="45243.628136574072"/>
        <n v="45245.336238425924"/>
        <n v="45257.465069444443"/>
        <n v="45254.589398148149"/>
        <n v="45237.984571759262"/>
        <n v="45231.903993055559"/>
        <n v="45252.894259259258"/>
        <n v="45239.376296296286"/>
        <n v="45238.8359375"/>
        <n v="45260.70925925926"/>
        <n v="45251.627256944441"/>
        <n v="45255.375439814823"/>
        <n v="45238.515520833331"/>
        <n v="45247.839895833327"/>
        <n v="45233.625138888892"/>
        <n v="45250.916701388887"/>
        <n v="45235.801782407398"/>
        <n v="45244.637650462973"/>
        <n v="45245.01190972222"/>
        <n v="45257.750243055547"/>
        <n v="45233.75105324074"/>
        <n v="45235.794861111113"/>
        <n v="45233.417557870373"/>
        <n v="45250.709224537037"/>
        <n v="45243.960104166668"/>
        <n v="45259.084606481483"/>
        <n v="45236.749965277777"/>
        <n v="45242.375289351847"/>
        <n v="45233.667523148149"/>
        <n v="45233.750277777777"/>
        <n v="45232.735324074078"/>
        <n v="45249.920775462961"/>
        <n v="45258.721284722233"/>
        <n v="45256.834166666667"/>
        <n v="45246.042071759257"/>
        <n v="45232.875694444447"/>
        <n v="45246.751018518517"/>
        <n v="45256.007615740738"/>
        <n v="45241.505428240736"/>
        <n v="45233.418807870366"/>
        <n v="45236.708449074067"/>
        <n v="45245.583449074067"/>
        <n v="45244.792002314818"/>
        <n v="45246.708981481483"/>
        <n v="45254.347743055558"/>
        <n v="45243.895844907413"/>
        <n v="45236.087511574071"/>
        <n v="45240.053368055553"/>
        <n v="45232.634814814817"/>
        <n v="45254.375451388893"/>
        <n v="45231.360347222217"/>
        <n v="45246.293715277781"/>
        <n v="45249.677141203712"/>
        <n v="45258.334050925929"/>
        <n v="45240.640636574077"/>
        <n v="45260.837442129632"/>
        <n v="45235.583518518521"/>
        <n v="45239.918067129627"/>
        <n v="45246.794120370367"/>
        <n v="45247.085844907408"/>
        <n v="45238.687349537038"/>
        <n v="45254.434791666667"/>
        <n v="45255.37871527778"/>
        <n v="45243.792847222219"/>
        <n v="45260.338310185187"/>
        <n v="45238.558009259257"/>
        <n v="45231.292962962973"/>
        <n v="45250.713680555556"/>
        <n v="45233.877569444441"/>
        <n v="45255.674351851849"/>
        <n v="45243.243472222217"/>
        <n v="45256.792997685188"/>
        <n v="45232.085034722222"/>
        <n v="45240.483888888892"/>
        <n v="45235.66810185185"/>
        <n v="45245.593182870369"/>
        <n v="45256.791678240741"/>
        <n v="45250.66847222222"/>
        <n v="45242.292824074073"/>
        <n v="45252.376770833333"/>
        <n v="45241.33662037037"/>
        <n v="45252.381458333337"/>
        <n v="45258.626539351862"/>
        <n v="45249.627222222232"/>
        <n v="45246.835069444453"/>
        <n v="45231.818865740737"/>
        <n v="45231.841087962966"/>
        <n v="45246.668796296297"/>
        <n v="45259.985960648148"/>
        <n v="45247.339583333327"/>
        <n v="45237.668055555558"/>
        <n v="45245.25503472222"/>
        <n v="45242.376782407409"/>
        <n v="45251.66909722222"/>
        <n v="45233.630960648137"/>
        <n v="45248.586168981477"/>
        <n v="45232.714583333327"/>
        <n v="45258.726215277777"/>
        <n v="45240.787488425929"/>
        <n v="45239.983773148153"/>
        <n v="45259.754155092603"/>
        <n v="45258.820636574077"/>
        <n v="45257.458645833343"/>
        <n v="45245.920497685183"/>
        <n v="45237.626655092587"/>
        <n v="45260.334085648137"/>
        <n v="45246.667407407411"/>
        <n v="45237.793379629627"/>
        <n v="45231.686585648153"/>
        <n v="45242.292708333327"/>
        <n v="45246.333460648151"/>
        <n v="45244.292870370373"/>
        <n v="45236.583379629628"/>
        <n v="45260.002650462957"/>
        <n v="45253.723958333343"/>
        <n v="45258.380208333343"/>
        <n v="45232.630787037036"/>
        <n v="45237.041747685187"/>
        <n v="45245.756319444437"/>
        <n v="45239.7500462963"/>
        <n v="45242.796354166669"/>
        <n v="45247.627384259264"/>
        <n v="45258.878125000003"/>
        <n v="45239.966203703712"/>
        <n v="45237.708611111113"/>
        <n v="45247.960729166669"/>
        <n v="45236.375462962962"/>
        <n v="45256.689884259264"/>
        <n v="45260.413368055553"/>
        <n v="45247.460335648153"/>
        <n v="45233.237222222233"/>
        <n v="45247.636030092603"/>
        <n v="45246.467395833337"/>
        <n v="45252.500231481477"/>
        <n v="45237.7109837963"/>
        <n v="45246.714039351849"/>
        <n v="45251.335023148153"/>
        <n v="45259.5859837963"/>
        <n v="45254.389201388891"/>
        <n v="45243.587708333333"/>
        <n v="45238.81045138889"/>
        <n v="45241.291875000003"/>
        <n v="45254.889409722222"/>
        <n v="45247.75240740741"/>
        <n v="45260.83489583333"/>
        <n v="45252.000034722223"/>
        <n v="45248.387418981481"/>
        <n v="45242.291909722233"/>
        <n v="45256.007777777777"/>
        <n v="45251.500925925917"/>
        <n v="45243.293738425928"/>
        <n v="45260.66920138889"/>
        <n v="45247.918136574073"/>
        <n v="45232.104502314818"/>
        <n v="45250.568715277783"/>
        <n v="45238.353252314817"/>
        <n v="45238.412083333344"/>
        <n v="45248.293738425928"/>
        <n v="45238.958749999998"/>
        <n v="45259.760868055557"/>
        <n v="45245.341643518521"/>
        <n v="45247.29246527778"/>
        <n v="45232.61215277778"/>
        <n v="45241.378634259258"/>
        <n v="45259.627939814818"/>
        <n v="45237.920590277783"/>
        <n v="45256.770810185182"/>
        <n v="45245.254074074073"/>
        <n v="45245.632557870369"/>
        <n v="45251.293622685182"/>
        <n v="45242.293622685182"/>
        <n v="45237.334444444437"/>
        <n v="45234.750567129631"/>
        <n v="45245.918773148151"/>
        <n v="45237.253379629627"/>
        <n v="45238.750416666669"/>
        <n v="45255.375648148147"/>
        <n v="45252.125590277778"/>
        <n v="45243.293275462973"/>
        <n v="45232.486261574071"/>
        <n v="45245.715405092589"/>
        <n v="45257.708726851852"/>
        <n v="45248.833645833343"/>
        <n v="45258.334791666668"/>
        <n v="45257.459074074082"/>
        <n v="45260.416770833333"/>
        <n v="45235.801620370366"/>
        <n v="45233.877199074072"/>
        <n v="45239.70888888889"/>
        <n v="45240.565578703703"/>
        <n v="45232.924085648148"/>
        <n v="45257.686481481483"/>
        <n v="45239.30327546296"/>
        <n v="45244.793356481481"/>
        <n v="45251.654768518521"/>
        <n v="45247.63077546296"/>
        <n v="45242.296018518522"/>
        <n v="45242.292905092603"/>
        <n v="45245.051400462973"/>
        <n v="45235.792847222219"/>
        <n v="45246.793773148151"/>
        <n v="45253.295324074083"/>
        <n v="45245.251354166663"/>
        <n v="45256.917210648149"/>
        <n v="45240.350219907406"/>
        <n v="45257.625543981478"/>
        <n v="45252.717511574083"/>
        <n v="45244.291689814818"/>
        <n v="45234.003958333327"/>
        <n v="45234.83457175926"/>
        <n v="45254.335219907407"/>
        <n v="45232.779687499999"/>
        <n v="45250.709641203714"/>
        <n v="45247.752002314817"/>
        <n v="45254.33357638889"/>
        <n v="45240.067847222221"/>
        <n v="45257.629745370366"/>
        <n v="45251.335925925923"/>
        <n v="45246.292511574073"/>
        <n v="45237.919050925928"/>
        <n v="45235.376863425918"/>
        <n v="45258.667881944442"/>
        <n v="45239.880474537043"/>
        <n v="45231.669942129629"/>
        <n v="45243.951365740737"/>
        <n v="45245.000254629631"/>
        <n v="45248.376979166656"/>
        <n v="45236.507488425923"/>
        <n v="45258.711180555547"/>
        <n v="45238.767210648148"/>
        <n v="45247.79246527778"/>
        <n v="45245.067731481482"/>
        <n v="45258.500949074078"/>
        <n v="45241.292210648149"/>
        <n v="45246.984525462962"/>
        <n v="45254.376261574071"/>
        <n v="45239.835995370369"/>
        <n v="45242.668078703697"/>
        <n v="45231.75445601852"/>
        <n v="45237.753923611112"/>
        <n v="45247.878206018519"/>
        <n v="45236.840462962973"/>
        <n v="45233.189976851849"/>
        <n v="45237.674074074072"/>
        <n v="45248.375868055547"/>
        <n v="45244.7346875"/>
        <n v="45251.98810185185"/>
        <n v="45259.416701388887"/>
        <n v="45236.571423611109"/>
        <n v="45243.293854166674"/>
        <n v="45240.890196759261"/>
        <n v="45244.293055555558"/>
        <n v="45239.292569444442"/>
        <n v="45231.628368055557"/>
        <n v="45248.209699074083"/>
        <n v="45257.644687499997"/>
        <n v="45246.334537037037"/>
        <n v="45240.988009259258"/>
        <n v="45231.753993055558"/>
        <n v="45237.62709490741"/>
        <n v="45255.377453703702"/>
        <n v="45260.961168981477"/>
        <n v="45239.857939814807"/>
        <n v="45258.37641203704"/>
        <n v="45245.650150462963"/>
        <n v="45252.87672453704"/>
        <n v="45239.625"/>
        <n v="45260.417557870373"/>
        <n v="45259.666701388887"/>
        <n v="45251.611585648148"/>
        <n v="45243.32707175926"/>
        <n v="45233.542025462957"/>
        <n v="45238.390555555547"/>
        <n v="45242.296655092592"/>
        <n v="45233.539467592593"/>
        <n v="45245.292280092603"/>
        <n v="45235.334039351852"/>
        <n v="45255.333518518521"/>
        <n v="45239.710393518522"/>
        <n v="45254.295902777783"/>
        <n v="45257.768171296288"/>
        <n v="45233.998564814807"/>
        <n v="45252.34"/>
        <n v="45245.862581018519"/>
        <n v="45258.669872685183"/>
        <n v="45258.92114583333"/>
        <n v="45240.890949074077"/>
        <n v="45244.29347222222"/>
        <n v="45247.461689814823"/>
        <n v="45243.375578703701"/>
        <n v="45248.803993055553"/>
        <n v="45251.434120370373"/>
        <n v="45239.500509259262"/>
        <n v="45236.708414351851"/>
        <n v="45252.791701388887"/>
        <n v="45247.794942129629"/>
        <n v="45259.669050925928"/>
        <n v="45258.834791666668"/>
        <n v="45258.750231481477"/>
        <n v="45260.853032407409"/>
        <n v="45232.965752314813"/>
        <n v="45247.461550925917"/>
        <n v="45240.685011574067"/>
        <n v="45259.172094907408"/>
        <n v="45251.505486111113"/>
        <n v="45233.041967592602"/>
        <n v="45235.458715277768"/>
        <n v="45251.875057870369"/>
        <n v="45258.656064814822"/>
        <n v="45249.416678240741"/>
        <n v="45252.669247685182"/>
        <n v="45254.543425925927"/>
        <n v="45245.612141203703"/>
        <n v="45232.000949074078"/>
        <n v="45237.293171296304"/>
        <n v="45258.544791666667"/>
        <n v="45239.359722222223"/>
        <n v="45260.705231481479"/>
        <n v="45242.728020833332"/>
        <n v="45243.915995370371"/>
        <n v="45240.996006944442"/>
        <n v="45231.809907407413"/>
        <n v="45240.32917824074"/>
        <n v="45244.459074074082"/>
        <n v="45251.253217592603"/>
        <n v="45248.731377314813"/>
        <n v="45244.6718287037"/>
        <n v="45238.603182870371"/>
        <n v="45256.913865740738"/>
        <n v="45238.815196759257"/>
        <n v="45246.793182870373"/>
        <n v="45233.789560185192"/>
        <n v="45240.723506944443"/>
        <n v="45244.79383101852"/>
        <n v="45256.830462962957"/>
        <n v="45245.875405092593"/>
        <n v="45236.45894675926"/>
        <n v="45233.542708333327"/>
        <n v="45232.386504629627"/>
        <n v="45235.550763888888"/>
        <n v="45232.485046296293"/>
        <n v="45250.295138888891"/>
        <n v="45251.334189814806"/>
        <n v="45253.759826388887"/>
        <n v="45233.66128472222"/>
        <n v="45247.460995370369"/>
        <n v="45236.38385416667"/>
        <n v="45256.792581018519"/>
        <n v="45247.708506944437"/>
        <n v="45237.877569444441"/>
        <n v="45244.708587962959"/>
        <n v="45251.753240740742"/>
        <n v="45235.999976851846"/>
        <n v="45258.863043981481"/>
        <n v="45237.917708333327"/>
        <n v="45235.335358796299"/>
        <n v="45259.611643518518"/>
        <n v="45238.559189814812"/>
        <n v="45256.793182870373"/>
        <n v="45237.007592592592"/>
        <n v="45242.792685185188"/>
        <n v="45243.792314814818"/>
        <n v="45233.45957175926"/>
        <n v="45237.669016203698"/>
        <n v="45259.710219907407"/>
        <n v="45244.960324074083"/>
        <n v="45232.77925925926"/>
        <n v="45260.585960648154"/>
        <n v="45241.462870370371"/>
        <n v="45256.459722222222"/>
        <n v="45235.801122685189"/>
        <n v="45236.292187500003"/>
        <n v="45231.544108796297"/>
        <n v="45244.625833333332"/>
        <n v="45237.500949074078"/>
        <n v="45254.42255787037"/>
        <n v="45240.890902777777"/>
        <n v="45244.921319444453"/>
        <n v="45260.330439814818"/>
        <n v="45239.500844907408"/>
        <n v="45241.875775462962"/>
        <n v="45239.818055555559"/>
        <n v="45243.79178240741"/>
        <n v="45243.668206018519"/>
        <n v="45243.70894675926"/>
        <n v="45248.104317129633"/>
        <n v="45259.280381944453"/>
        <n v="45247.875057870369"/>
        <n v="45232.625393518523"/>
        <n v="45254.667604166672"/>
        <n v="45253.084803240738"/>
        <n v="45246.918009259258"/>
        <n v="45244.793981481482"/>
        <n v="45238.433009259257"/>
        <n v="45240.496747685182"/>
        <n v="45259.549490740741"/>
        <n v="45238.007986111108"/>
        <n v="45233.709537037037"/>
        <n v="45237.921990740739"/>
        <n v="45240.351134259261"/>
        <n v="45243.438125000001"/>
        <n v="45239.295138888891"/>
        <n v="45232.549085648148"/>
        <n v="45242.291608796288"/>
        <n v="45233.426296296297"/>
        <n v="45244.887465277781"/>
        <n v="45237.422268518523"/>
        <n v="45237.709583333337"/>
        <n v="45233.836261574077"/>
        <n v="45255.424525462957"/>
        <n v="45242.292280092603"/>
        <n v="45239.708784722221"/>
        <n v="45252.029803240737"/>
        <n v="45254.465983796297"/>
        <n v="45235.667453703703"/>
        <n v="45260.759456018517"/>
        <n v="45238.168055555558"/>
        <n v="45237.878958333327"/>
        <n v="45242.250428240739"/>
        <n v="45231.458958333344"/>
        <n v="45245.90520833333"/>
        <n v="45240.04892361111"/>
        <n v="45252.964236111111"/>
        <n v="45233.458958333344"/>
        <n v="45247.835914351846"/>
        <n v="45231.654143518521"/>
        <n v="45238.389930555553"/>
        <n v="45250.585532407407"/>
        <n v="45241.346875000003"/>
        <n v="45251.750196759262"/>
        <n v="45240.83048611111"/>
        <n v="45234.74590277778"/>
        <n v="45236.052048611113"/>
        <n v="45244.845636574071"/>
        <n v="45240.724259259259"/>
        <n v="45243.293912037043"/>
        <n v="45239.958333333343"/>
        <n v="45240.890821759262"/>
        <n v="45250.91747685185"/>
        <n v="45239.735115740739"/>
        <n v="45241.875543981478"/>
        <n v="45252.128194444442"/>
        <n v="45253.375613425917"/>
        <n v="45255.501087962963"/>
        <n v="45255.673043981478"/>
        <n v="45258.916608796288"/>
        <n v="45258.710011574083"/>
        <n v="45239.923078703701"/>
        <n v="45246.291678240741"/>
        <n v="45246.071076388893"/>
        <n v="45247.754212962973"/>
        <n v="45246.792164351849"/>
        <n v="45246.792511574073"/>
        <n v="45247.793738425928"/>
        <n v="45246.61136574074"/>
        <n v="45254.375937500001"/>
        <n v="45232.792754629627"/>
        <n v="45252.464780092603"/>
        <n v="45259.736122685194"/>
        <n v="45248.377118055563"/>
        <n v="45239.334155092591"/>
        <n v="45257.934664351851"/>
        <n v="45248.387453703697"/>
        <n v="45260.83425925926"/>
        <n v="45233.426840277767"/>
        <n v="45245.726527777777"/>
        <n v="45245.709733796299"/>
        <n v="45233.918541666673"/>
        <n v="45245.654490740737"/>
        <n v="45259.632708333331"/>
        <n v="45255.378680555557"/>
        <n v="45247.461273148147"/>
        <n v="45239.669178240743"/>
        <n v="45234.918263888889"/>
        <n v="45231.612384259257"/>
        <n v="45243.791226851848"/>
        <n v="45258.320960648147"/>
        <n v="45248.917395833327"/>
        <n v="45255.375613425917"/>
        <n v="45260.418506944443"/>
        <n v="45252.045740740738"/>
        <n v="45245.335046296299"/>
        <n v="45248.375752314823"/>
        <n v="45251.25199074074"/>
        <n v="45239.26284722222"/>
        <n v="45245.750439814823"/>
        <n v="45251.425613425927"/>
        <n v="45246.632222222222"/>
        <n v="45237.500879629632"/>
        <n v="45248.51357638889"/>
        <n v="45242.993946759263"/>
        <n v="45245.296805555547"/>
        <n v="45239.375451388893"/>
        <n v="45236.882418981477"/>
        <n v="45233.593333333331"/>
        <n v="45252.337268518517"/>
        <n v="45254.745821759258"/>
        <n v="45237.793865740743"/>
        <n v="45237.710972222223"/>
        <n v="45257.835370370369"/>
        <n v="45240.807430555556"/>
        <n v="45235.7502662037"/>
        <n v="45248.750474537039"/>
        <n v="45255.37568287037"/>
        <n v="45231.519178240742"/>
        <n v="45235.791967592602"/>
        <n v="45258.528668981482"/>
        <n v="45236.715462962973"/>
        <n v="45232.570601851847"/>
        <n v="45252.379074074073"/>
        <n v="45233.792291666658"/>
        <n v="45258.670486111107"/>
        <n v="45234.460532407407"/>
        <n v="45232.708495370367"/>
        <n v="45252.626921296287"/>
        <n v="45254.333622685182"/>
        <n v="45252.006064814806"/>
        <n v="45234.001018518517"/>
        <n v="45254.299421296288"/>
        <n v="45231.29314814815"/>
        <n v="45238.558749999997"/>
        <n v="45233.834293981483"/>
        <n v="45237.376875000002"/>
        <n v="45257.642893518518"/>
        <n v="45246.333425925928"/>
        <n v="45245.462118055562"/>
        <n v="45251.378379629627"/>
        <n v="45241.929918981477"/>
        <n v="45258.296273148153"/>
        <n v="45237.877175925933"/>
        <n v="45242.292974537027"/>
        <n v="45257.418391203697"/>
        <n v="45256.438078703701"/>
        <n v="45247.850057870368"/>
        <n v="45257.250960648147"/>
        <n v="45255.375486111108"/>
        <n v="45254.541956018518"/>
        <n v="45246.753993055558"/>
        <n v="45233.630196759259"/>
        <n v="45245.002245370371"/>
        <n v="45260.376388888893"/>
        <n v="45247.461770833332"/>
        <n v="45252.004780092589"/>
        <n v="45231.006423611107"/>
        <n v="45233.585833333331"/>
        <n v="45232.794456018521"/>
        <n v="45239.337048611109"/>
        <n v="45233.290046296293"/>
        <n v="45232.460810185177"/>
        <n v="45259.587245370371"/>
        <n v="45259.419189814813"/>
        <n v="45253.174826388888"/>
        <n v="45258.876087962963"/>
        <n v="45246.026180555556"/>
        <n v="45256.91684027778"/>
        <n v="45232.750694444447"/>
        <n v="45237.709131944437"/>
        <n v="45250.666678240741"/>
        <n v="45259.569247685176"/>
        <n v="45244.709270833337"/>
        <n v="45240.83016203704"/>
        <n v="45248.375810185193"/>
        <n v="45256.006342592591"/>
        <n v="45245.751400462963"/>
        <n v="45232.695821759262"/>
        <n v="45260.384456018517"/>
        <n v="45260.704953703702"/>
        <n v="45245.753761574073"/>
        <n v="45250.834803240738"/>
        <n v="45239.943043981482"/>
        <n v="45232.501875000002"/>
        <n v="45233.459791666668"/>
        <n v="45245.821076388893"/>
        <n v="45252.001446759263"/>
        <n v="45233.543124999997"/>
        <n v="45259.670486111107"/>
        <n v="45254.626736111109"/>
        <n v="45253.465104166673"/>
        <n v="45238.890439814822"/>
        <n v="45239.833333333343"/>
        <n v="45253.49145833333"/>
        <n v="45260.796678240738"/>
        <n v="45245.672314814823"/>
        <n v="45245.6721875"/>
        <n v="45238.579780092587"/>
        <n v="45252.087916666656"/>
        <n v="45240.306886574072"/>
        <n v="45260.069247685176"/>
        <n v="45249.877222222232"/>
        <n v="45239.836527777778"/>
        <n v="45237.999282407407"/>
        <n v="45231.695474537039"/>
        <n v="45246.960347222222"/>
        <n v="45232.590891203698"/>
        <n v="45236.834050925929"/>
        <n v="45246.791898148149"/>
        <n v="45257.299375000002"/>
        <n v="45231.8356712963"/>
        <n v="45253.293761574067"/>
        <n v="45247.461296296293"/>
        <n v="45233.786458333343"/>
        <n v="45249.628518518519"/>
        <n v="45243.582835648151"/>
        <n v="45241.376192129632"/>
        <n v="45243.333310185182"/>
        <n v="45259.551574074067"/>
        <n v="45250.333368055559"/>
        <n v="45252.29383101852"/>
        <n v="45258.987002314818"/>
        <n v="45258.946377314824"/>
        <n v="45248.3749537037"/>
        <n v="45260.751886574071"/>
        <n v="45241.418136574073"/>
        <n v="45236.917280092603"/>
        <n v="45237.502638888887"/>
        <n v="45259.041817129633"/>
        <n v="45248.584340277783"/>
        <n v="45240.287060185183"/>
        <n v="45231.253831018519"/>
        <n v="45233.763020833343"/>
        <n v="45251.778090277781"/>
        <n v="45253.417569444442"/>
        <n v="45234.375983796293"/>
        <n v="45253.376527777778"/>
        <n v="45240.807349537034"/>
        <n v="45259.678622685176"/>
        <n v="45237.879571759258"/>
        <n v="45250.875671296293"/>
        <n v="45232.626111111109"/>
        <n v="45241.430879629632"/>
        <n v="45258.666608796288"/>
        <n v="45238.974907407413"/>
        <n v="45244.376481481479"/>
        <n v="45260.719826388893"/>
        <n v="45259.5075462963"/>
        <n v="45252.625428240739"/>
        <n v="45231.084282407413"/>
        <n v="45247.460358796299"/>
        <n v="45253.968854166669"/>
        <n v="45243.244293981479"/>
        <n v="45250.587604166663"/>
        <n v="45232.923460648148"/>
        <n v="45257.704687500001"/>
        <n v="45258.445960648147"/>
        <n v="45251.333229166667"/>
        <n v="45248.375057870369"/>
        <n v="45233.751608796287"/>
        <n v="45256.79247685185"/>
        <n v="45245.793773148151"/>
        <n v="45260.545208333337"/>
        <n v="45247.208865740737"/>
        <n v="45259.961469907408"/>
        <n v="45252.93478009259"/>
        <n v="45238.777129629627"/>
        <n v="45258.793437499997"/>
        <n v="45260.795115740737"/>
        <n v="45250.293136574073"/>
        <n v="45259.796840277777"/>
        <n v="45240.892708333333"/>
        <n v="45249.291597222233"/>
        <n v="45245.095717592587"/>
        <n v="45241.38962962963"/>
        <n v="45247.085821759261"/>
        <n v="45252.00136574074"/>
        <n v="45252.793437499997"/>
        <n v="45237.252685185187"/>
        <n v="45248.668067129627"/>
        <n v="45238.700266203698"/>
        <n v="45239.843888888892"/>
        <n v="45258.875717592593"/>
        <n v="45239.919178240743"/>
        <n v="45250.674108796287"/>
        <n v="45250.587858796287"/>
        <n v="45241.377013888887"/>
        <n v="45245.350810185177"/>
        <n v="45237.3356712963"/>
        <n v="45257.958877314813"/>
        <n v="45237.577060185176"/>
        <n v="45244.54210648148"/>
        <n v="45251.084641203714"/>
        <n v="45245.69604166667"/>
        <n v="45240.307453703703"/>
        <n v="45246.709293981483"/>
        <n v="45242.292615740742"/>
        <n v="45254.639386574083"/>
        <n v="45258.877314814818"/>
        <n v="45231.042199074072"/>
        <n v="45260.919976851852"/>
        <n v="45236.376145833332"/>
        <n v="45238.727962962963"/>
        <n v="45231.29247685185"/>
        <n v="45245.292256944442"/>
        <n v="45245.653935185182"/>
        <n v="45238.55809027778"/>
        <n v="45257.920358796298"/>
        <n v="45234.267013888893"/>
        <n v="45245.613877314812"/>
        <n v="45251.335289351853"/>
        <n v="45259.903634259259"/>
        <n v="45247.666643518518"/>
        <n v="45233.713692129633"/>
        <n v="45237.625763888893"/>
        <n v="45236.403553240743"/>
        <n v="45239.490578703713"/>
        <n v="45258.552743055552"/>
        <n v="45242.013541666667"/>
        <n v="45259.422361111108"/>
        <n v="45252.585324074083"/>
        <n v="45252.376134259262"/>
        <n v="45259.583703703713"/>
        <n v="45256.91678240741"/>
        <n v="45259.958703703713"/>
        <n v="45259.628171296303"/>
        <n v="45239.526180555556"/>
        <n v="45247.460312499999"/>
        <n v="45251.333726851852"/>
        <n v="45258.875115740739"/>
        <n v="45247.583356481482"/>
        <n v="45252.376805555563"/>
        <n v="45248.388541666667"/>
        <n v="45255.708310185182"/>
        <n v="45247.792407407411"/>
        <n v="45235.000092592592"/>
        <n v="45251.583368055559"/>
        <n v="45232.710694444453"/>
        <n v="45231.837546296287"/>
        <n v="45232.583599537043"/>
        <n v="45239.959930555553"/>
        <n v="45246.594710648147"/>
        <n v="45245.91983796296"/>
        <n v="45248.333287037043"/>
        <n v="45239.544386574067"/>
        <n v="45260.418055555558"/>
        <n v="45258.883356481478"/>
        <n v="45256.376250000001"/>
        <n v="45235.792453703703"/>
        <n v="45245.586574074077"/>
        <n v="45255.375590277778"/>
        <n v="45254.792268518519"/>
        <n v="45260.333344907413"/>
        <n v="45234.291759259257"/>
        <n v="45231.089733796303"/>
        <n v="45232.295231481483"/>
        <n v="45246.70853009259"/>
        <n v="45244.585324074083"/>
        <n v="45246.333622685182"/>
        <n v="45232.438692129632"/>
        <n v="45231.584062499998"/>
        <n v="45260.874803240738"/>
        <n v="45236.821655092594"/>
        <n v="45243.292847222219"/>
        <n v="45252.295138888891"/>
        <n v="45245.752662037034"/>
        <n v="45251.98678240741"/>
        <n v="45233.916944444441"/>
        <n v="45239.458749999998"/>
        <n v="45253.711493055547"/>
        <n v="45247.069467592592"/>
        <n v="45257.352916666663"/>
        <n v="45247.335914351846"/>
        <n v="45240.536909722221"/>
        <n v="45232.666828703703"/>
        <n v="45232.500162037039"/>
        <n v="45246.834386574083"/>
        <n v="45247.427800925929"/>
        <n v="45239.835300925923"/>
        <n v="45251.376921296287"/>
        <n v="45251.833391203712"/>
        <n v="45236.086099537039"/>
        <n v="45253.589907407397"/>
        <n v="45231.972719907397"/>
        <n v="45231.294224537043"/>
        <n v="45237.501597222217"/>
        <n v="45231.43822916667"/>
        <n v="45244.460798611108"/>
        <n v="45249.319710648153"/>
        <n v="45247.419363425928"/>
        <n v="45249.291944444441"/>
        <n v="45255.017685185187"/>
        <n v="45258.612662037027"/>
        <n v="45244.924895833326"/>
        <n v="45253.291909722233"/>
        <n v="45241.377557870372"/>
        <n v="45250.959004629629"/>
        <n v="45245.82104166667"/>
        <n v="45232.542013888888"/>
        <n v="45259.291701388887"/>
        <n v="45243.7499537037"/>
        <n v="45250.75271990741"/>
        <n v="45232.83357638889"/>
        <n v="45231.961863425917"/>
        <n v="45238.806655092587"/>
        <n v="45237.292812500003"/>
        <n v="45258.878321759257"/>
        <n v="45234.543495370373"/>
        <n v="45251.321435185193"/>
        <n v="45254.923900462964"/>
        <n v="45255.54310185185"/>
        <n v="45257.627696759257"/>
        <n v="45239.919594907413"/>
        <n v="45260.668634259258"/>
        <n v="45238.16846064815"/>
        <n v="45250.713807870372"/>
        <n v="45242.375949074078"/>
        <n v="45239.335509259261"/>
        <n v="45254.645671296297"/>
        <n v="45242.125543981478"/>
        <n v="45243.29178240741"/>
        <n v="45247.460381944453"/>
        <n v="45245.500277777777"/>
        <n v="45238.475439814807"/>
        <n v="45231.83734953704"/>
        <n v="45260.708437499998"/>
        <n v="45239.461944444447"/>
        <n v="45239.709479166668"/>
        <n v="45252.926122685189"/>
        <n v="45243.917731481481"/>
        <n v="45250.792337962957"/>
        <n v="45242.479884259257"/>
        <n v="45240.347974537042"/>
        <n v="45239.015763888892"/>
        <n v="45238.516377314823"/>
        <n v="45251.958877314813"/>
        <n v="45235.835023148153"/>
        <n v="45258.751458333332"/>
        <n v="45239.502060185187"/>
        <n v="45245.320520833331"/>
        <n v="45253.584803240738"/>
        <n v="45240.807870370372"/>
        <n v="45244.416886574072"/>
        <n v="45252.91946759259"/>
        <n v="45251.361446759263"/>
        <n v="45232.084004629629"/>
        <n v="45253.173437500001"/>
        <n v="45238.474710648137"/>
        <n v="45258.780370370368"/>
        <n v="45246.502268518518"/>
        <n v="45241.389548611107"/>
        <n v="45259.403599537043"/>
        <n v="45231.710127314807"/>
        <n v="45254.383391203701"/>
        <n v="45250.709594907406"/>
        <n v="45248.585474537038"/>
        <n v="45250.778680555559"/>
        <n v="45258.626458333332"/>
        <n v="45260.417210648149"/>
        <n v="45257.292384259257"/>
        <n v="45252.626747685194"/>
        <n v="45237.792615740742"/>
        <n v="45241.375960648147"/>
        <n v="45253.084756944438"/>
        <n v="45252.419212962966"/>
        <n v="45237.708414351851"/>
        <n v="45250.79310185185"/>
        <n v="45238.641423611109"/>
        <n v="45248.126597222217"/>
        <n v="45247.459201388891"/>
        <n v="45253.675717592603"/>
        <n v="45233.752858796302"/>
        <n v="45251.403090277781"/>
        <n v="45232.779282407413"/>
        <n v="45245.904699074083"/>
        <n v="45252.300520833327"/>
        <n v="45253.292384259257"/>
        <n v="45240.703576388893"/>
        <n v="45235.542743055557"/>
        <n v="45242.708657407413"/>
        <n v="45260.630740740737"/>
        <n v="45258.583726851852"/>
        <n v="45245.853136574071"/>
        <n v="45248.375694444447"/>
        <n v="45256.334062499998"/>
        <n v="45232.902187500003"/>
        <n v="45251.836550925917"/>
        <n v="45245.916851851849"/>
        <n v="45260.003159722219"/>
        <n v="45259.879178240742"/>
        <n v="45238.775601851848"/>
        <n v="45246.317858796298"/>
        <n v="45235.292048611111"/>
        <n v="45244.670231481483"/>
        <n v="45251.549837962957"/>
        <n v="45248.708703703713"/>
        <n v="45257.494930555556"/>
        <n v="45253.378113425933"/>
        <n v="45243.375648148147"/>
        <n v="45257.709074074082"/>
        <n v="45232.419456018521"/>
        <n v="45256.916979166657"/>
        <n v="45240.851053240738"/>
        <n v="45252.133912037039"/>
        <n v="45245.753472222219"/>
        <n v="45247.16679398148"/>
        <n v="45231.253865740742"/>
        <n v="45249.986307870371"/>
        <n v="45237.91946759259"/>
        <n v="45245.001631944448"/>
        <n v="45246.318298611113"/>
        <n v="45254.757291666669"/>
        <n v="45231.712233796286"/>
        <n v="45256.792349537027"/>
        <n v="45257.835057870368"/>
        <n v="45239.750231481477"/>
        <n v="45241.458298611113"/>
        <n v="45259.302627314813"/>
        <n v="45235.29173611111"/>
        <n v="45258.876250000001"/>
        <n v="45232.779131944437"/>
        <n v="45245.126354166663"/>
        <n v="45236.083402777767"/>
        <n v="45232.834780092591"/>
        <n v="45239.252511574072"/>
        <n v="45235.960092592592"/>
        <n v="45234.808796296304"/>
        <n v="45244.666886574072"/>
        <n v="45245.833449074067"/>
        <n v="45260.414189814823"/>
        <n v="45245.459872685176"/>
        <n v="45238.765196759261"/>
        <n v="45232.294027777767"/>
        <n v="45254.598865740743"/>
        <n v="45258.626689814817"/>
        <n v="45246.35119212963"/>
        <n v="45247.38726851852"/>
        <n v="45245.709837962961"/>
        <n v="45252.625231481477"/>
        <n v="45239.875879629632"/>
        <n v="45238.764918981477"/>
        <n v="45232.466458333343"/>
        <n v="45246.985439814824"/>
        <n v="45239.960844907408"/>
        <n v="45250.682928240742"/>
        <n v="45243.291643518518"/>
        <n v="45246.84579861111"/>
        <n v="45231.712546296287"/>
        <n v="45259.711712962962"/>
        <n v="45256.792546296303"/>
        <n v="45251.654687499999"/>
        <n v="45252.675798611112"/>
        <n v="45247.807592592602"/>
        <n v="45256.216215277767"/>
        <n v="45231.639155092591"/>
        <n v="45242.701157407413"/>
        <n v="45250.502418981479"/>
        <n v="45240.348935185182"/>
        <n v="45232.779108796298"/>
        <n v="45252.671643518523"/>
        <n v="45243.708981481483"/>
        <n v="45234.375150462962"/>
        <n v="45258.959016203713"/>
        <n v="45259.986805555563"/>
        <n v="45232.88685185185"/>
        <n v="45257.834328703713"/>
        <n v="45234.33390046296"/>
        <n v="45247.917812500003"/>
        <n v="45248.458287037043"/>
        <n v="45235.634432870371"/>
        <n v="45248.889016203713"/>
        <n v="45234.013275462959"/>
        <n v="45257.876759259263"/>
        <n v="45260.001793981479"/>
        <n v="45247.3359837963"/>
        <n v="45231.810231481482"/>
        <n v="45236.709282407413"/>
        <n v="45236.378449074073"/>
        <n v="45236.799155092587"/>
        <n v="45246.626446759263"/>
        <n v="45232.884479166663"/>
        <n v="45233.674259259264"/>
        <n v="45255.375034722223"/>
        <n v="45232.77920138889"/>
        <n v="45260.750347222223"/>
        <n v="45253.527071759258"/>
        <n v="45238.390810185178"/>
        <n v="45239.503425925926"/>
        <n v="45254.376018518517"/>
        <n v="45256.048125000001"/>
        <n v="45231.086134259262"/>
        <n v="45254.583807870367"/>
        <n v="45245.071400462963"/>
        <n v="45252.345416666663"/>
        <n v="45236.45952546296"/>
        <n v="45234.463541666657"/>
        <n v="45250.667395833327"/>
        <n v="45236.762916666667"/>
        <n v="45246.666851851849"/>
        <n v="45244.666689814818"/>
        <n v="45257.72583333333"/>
        <n v="45233.376574074071"/>
        <n v="45260.621562499997"/>
        <n v="45244.834016203713"/>
        <n v="45256.709849537037"/>
        <n v="45254.433634259258"/>
        <n v="45260.663229166668"/>
        <n v="45248.376099537039"/>
        <n v="45246.694918981477"/>
        <n v="45234.77002314815"/>
        <n v="45258.875983796293"/>
        <n v="45237.609467592592"/>
        <n v="45260.334930555553"/>
        <n v="45259.377800925933"/>
        <n v="45246.833425925928"/>
        <n v="45254.389178240737"/>
        <n v="45258.626215277778"/>
        <n v="45240.000138888892"/>
        <n v="45231.382731481477"/>
        <n v="45244.845196759263"/>
        <n v="45232.250300925924"/>
        <n v="45236.334409722222"/>
        <n v="45258.458622685182"/>
        <n v="45254.593587962961"/>
        <n v="45240.807893518519"/>
        <n v="45240.681307870371"/>
        <n v="45249.277627314812"/>
        <n v="45260.261493055557"/>
        <n v="45252.125092592592"/>
        <n v="45241.292546296303"/>
        <n v="45241.931469907409"/>
        <n v="45237.58556712963"/>
        <n v="45239.377002314817"/>
        <n v="45236.333414351851"/>
        <n v="45237.333414351851"/>
        <n v="45245.334178240737"/>
        <n v="45248.000798611109"/>
        <n v="45252.673460648148"/>
        <n v="45238.848912037043"/>
        <n v="45237.709189814806"/>
        <n v="45239.443379629629"/>
        <n v="45244.917430555557"/>
        <n v="45232.917060185187"/>
        <n v="45238.605439814812"/>
        <n v="45237.459456018521"/>
        <n v="45232.667361111111"/>
        <n v="45234.039710648147"/>
        <n v="45238.375034722223"/>
        <n v="45245.666828703703"/>
        <n v="45233.501932870371"/>
        <n v="45260.87740740741"/>
        <n v="45254.583321759259"/>
        <n v="45232.875567129631"/>
        <n v="45247.250138888892"/>
        <n v="45249.333344907413"/>
        <n v="45237.731631944444"/>
        <n v="45245.836469907408"/>
        <n v="45260.00304398148"/>
        <n v="45259.527824074074"/>
        <n v="45252.917187500003"/>
        <n v="45231.666851851849"/>
        <n v="45253.25209490741"/>
        <n v="45259.835520833331"/>
        <n v="45243.293969907398"/>
        <n v="45245.095393518517"/>
        <n v="45253.354791666658"/>
        <n v="45235.250474537039"/>
        <n v="45240.765856481477"/>
        <n v="45233.293055555558"/>
        <n v="45251.625034722223"/>
        <n v="45250.334305555552"/>
        <n v="45247.545173611114"/>
        <n v="45243.458310185182"/>
        <n v="45231.75372685185"/>
        <n v="45247.836168981477"/>
        <n v="45260.418553240743"/>
        <n v="45239.936018518521"/>
        <n v="45242.875289351847"/>
        <n v="45255.291747685187"/>
        <n v="45239.295381944437"/>
        <n v="45236.840682870366"/>
        <n v="45240.912488425929"/>
        <n v="45247.334652777783"/>
        <n v="45240.307488425933"/>
        <n v="45247.387800925928"/>
        <n v="45238.932060185187"/>
        <n v="45256.916898148149"/>
        <n v="45254.252233796287"/>
        <n v="45237.71634259259"/>
        <n v="45240.355810185189"/>
        <n v="45259.317627314813"/>
        <n v="45236.333796296298"/>
        <n v="45231.626134259262"/>
        <n v="45237.793900462973"/>
        <n v="45254.542430555557"/>
        <n v="45234.708611111113"/>
        <n v="45247.461724537039"/>
        <n v="45239.502997685187"/>
        <n v="45235.801400462973"/>
        <n v="45243.378101851849"/>
        <n v="45235.750451388893"/>
        <n v="45238.54241898148"/>
        <n v="45231.382002314807"/>
        <n v="45260.925462962958"/>
        <n v="45232.759456018517"/>
        <n v="45237.341261574067"/>
        <n v="45231.278969907413"/>
        <n v="45232.87699074074"/>
        <n v="45238.352662037039"/>
        <n v="45238.001388888893"/>
        <n v="45251.668657407397"/>
        <n v="45250.358229166668"/>
        <n v="45250.876273148147"/>
        <n v="45243.835706018523"/>
        <n v="45237.417546296303"/>
        <n v="45250.460752314822"/>
        <n v="45254.594166666669"/>
        <n v="45245.965740740743"/>
        <n v="45234.375115740739"/>
        <n v="45238.556539351863"/>
        <n v="45248.375138888892"/>
        <n v="45239.916712962957"/>
        <n v="45253.45921296296"/>
        <n v="45233.429201388892"/>
        <n v="45243.834513888891"/>
        <n v="45249.459409722222"/>
        <n v="45257.709675925929"/>
        <n v="45237.960393518522"/>
        <n v="45240.848506944443"/>
        <n v="45232.626898148148"/>
        <n v="45238.474236111113"/>
        <n v="45233.834837962961"/>
        <n v="45238.807060185187"/>
        <n v="45234.376354166663"/>
        <n v="45231.467974537038"/>
        <n v="45240.682268518518"/>
        <n v="45241.376076388893"/>
        <n v="45235.25136574074"/>
        <n v="45236.500671296293"/>
        <n v="45239.526226851849"/>
        <n v="45246.918900462973"/>
        <n v="45234.751018518517"/>
        <n v="45248.376331018517"/>
        <n v="45241.375625000001"/>
        <n v="45259.302662037036"/>
        <n v="45236.958831018521"/>
        <n v="45254.514178240737"/>
        <n v="45257.4612037037"/>
        <n v="45236.45925925926"/>
        <n v="45243.835081018522"/>
        <n v="45231.587546296287"/>
        <n v="45246.694340277783"/>
        <n v="45260.330335648148"/>
        <n v="45245.583611111113"/>
        <n v="45260.752824074072"/>
        <n v="45253.375659722216"/>
        <n v="45258.862280092602"/>
        <n v="45246.919664351852"/>
        <n v="45260.335034722222"/>
        <n v="45252.417523148149"/>
        <n v="45244.637025462973"/>
        <n v="45236.62939814815"/>
        <n v="45235.791932870372"/>
        <n v="45247.460775462961"/>
        <n v="45259.432696759257"/>
        <n v="45232.334062499998"/>
        <n v="45233.46806712963"/>
        <n v="45248.664803240739"/>
        <n v="45236.375115740739"/>
        <n v="45238.948576388888"/>
        <n v="45260.834027777782"/>
        <n v="45254.875081018523"/>
        <n v="45233.741909722223"/>
        <n v="45254.667083333326"/>
        <n v="45244.333356481482"/>
        <n v="45239.357997685183"/>
        <n v="45237.834155092591"/>
        <n v="45248.375115740739"/>
        <n v="45259.084085648137"/>
        <n v="45238.890520833331"/>
        <n v="45247.584027777782"/>
        <n v="45233.875138888892"/>
        <n v="45232.041886574072"/>
        <n v="45231.168657407397"/>
        <n v="45259.04241898148"/>
        <n v="45232.428483796299"/>
        <n v="45241.389432870368"/>
        <n v="45245.00199074074"/>
        <n v="45241.666678240741"/>
        <n v="45253.416724537034"/>
        <n v="45248.376527777778"/>
        <n v="45234.459733796299"/>
        <n v="45252.75644675926"/>
        <n v="45244.293622685182"/>
        <n v="45238.974074074067"/>
        <n v="45234.382002314807"/>
        <n v="45239.334594907406"/>
        <n v="45248.374988425923"/>
        <n v="45258.571261574078"/>
        <n v="45251.002071759263"/>
        <n v="45254.30541666667"/>
        <n v="45258.653645833343"/>
        <n v="45259.634247685193"/>
        <n v="45237.881967592592"/>
        <n v="45249.001400462963"/>
        <n v="45250.348333333342"/>
        <n v="45235.668263888889"/>
        <n v="45235.292083333326"/>
        <n v="45236.834421296298"/>
        <n v="45235.583807870367"/>
        <n v="45258.877280092587"/>
        <n v="45236.715532407397"/>
        <n v="45246.709351851852"/>
        <n v="45238.682187500002"/>
        <n v="45252.334247685183"/>
        <n v="45258.876793981479"/>
        <n v="45247.166851851849"/>
        <n v="45247.792361111111"/>
        <n v="45260.166747685187"/>
        <n v="45249.054537037038"/>
        <n v="45248.00273148148"/>
        <n v="45248.417800925927"/>
        <n v="45247.835335648153"/>
        <n v="45232.768182870372"/>
        <n v="45233.667268518519"/>
        <n v="45240.932615740741"/>
        <n v="45238.532106481478"/>
        <n v="45246.333981481483"/>
        <n v="45246.292962962973"/>
        <n v="45238.348657407398"/>
        <n v="45251.883437500001"/>
        <n v="45260.875347222223"/>
        <n v="45257.876539351862"/>
        <n v="45247.335949074077"/>
        <n v="45244.91747685185"/>
        <n v="45243.624976851846"/>
        <n v="45245.251481481479"/>
        <n v="45233.752175925933"/>
        <n v="45258.862303240741"/>
        <n v="45254.375081018523"/>
        <n v="45232.334780092591"/>
        <n v="45253.376226851848"/>
        <n v="45245.961412037039"/>
        <n v="45240.348773148151"/>
        <n v="45240.996828703697"/>
        <n v="45234.333483796298"/>
        <n v="45233.626018518517"/>
        <n v="45253.626006944447"/>
        <n v="45238.649212962962"/>
        <n v="45233.000011574077"/>
        <n v="45248.376898148148"/>
        <n v="45258.87568287037"/>
        <n v="45256.916724537034"/>
        <n v="45238.765104166669"/>
        <n v="45236.084409722222"/>
        <n v="45259.916701388887"/>
        <n v="45237.751284722217"/>
        <n v="45234.960532407407"/>
        <n v="45237.584907407407"/>
        <n v="45245.01226851852"/>
        <n v="45238.351944444446"/>
        <n v="45246.750231481477"/>
        <n v="45255.508391203701"/>
        <n v="45239.375185185178"/>
        <n v="45246.002789351849"/>
        <n v="45243.875081018523"/>
        <n v="45248.459270833337"/>
        <n v="45259.79179398148"/>
        <n v="45239.458784722221"/>
        <n v="45244.834791666668"/>
        <n v="45235.292592592603"/>
        <n v="45260.834085648137"/>
        <n v="45258.668321759258"/>
        <n v="45241.585196759261"/>
        <n v="45233.292997685188"/>
        <n v="45258.83394675926"/>
        <n v="45240.306307870371"/>
        <n v="45258.653726851851"/>
        <n v="45232.919699074067"/>
        <n v="45255.377905092602"/>
        <n v="45254.751736111109"/>
        <n v="45231.250694444447"/>
        <n v="45257.710092592592"/>
        <n v="45254.583645833343"/>
        <n v="45254.805868055562"/>
        <n v="45237.590300925927"/>
        <n v="45244.379780092589"/>
        <n v="45246.668356481481"/>
        <n v="45251.791562500002"/>
        <n v="45236.486145833333"/>
        <n v="45244.799201388887"/>
        <n v="45258.751215277778"/>
        <n v="45259.836041666669"/>
        <n v="45246.333587962959"/>
        <n v="45232.751898148148"/>
        <n v="45233.58121527778"/>
        <n v="45247.626736111109"/>
        <n v="45241.375775462962"/>
        <n v="45251.793136574073"/>
        <n v="45234.507349537038"/>
        <n v="45258.669062499997"/>
        <n v="45252.029907407406"/>
        <n v="45241.37604166667"/>
        <n v="45241.752013888887"/>
        <n v="45243.875057870369"/>
        <n v="45251.016076388893"/>
        <n v="45239.666712962957"/>
        <n v="45251.916562500002"/>
        <n v="45247.391157407408"/>
        <n v="45237.919317129628"/>
        <n v="45251.668310185189"/>
        <n v="45236.777974537043"/>
        <n v="45247.750868055547"/>
        <n v="45231.292511574073"/>
        <n v="45235.625856481478"/>
        <n v="45243.544768518521"/>
        <n v="45246.293055555558"/>
        <n v="45237.834930555553"/>
        <n v="45231.750462962962"/>
        <n v="45248.459062499998"/>
        <n v="45238.390451388892"/>
        <n v="45234.000277777777"/>
        <n v="45246.859525462962"/>
        <n v="45253.250092592592"/>
        <n v="45255.129571759258"/>
        <n v="45250.833344907413"/>
        <n v="45233.500659722224"/>
        <n v="45257.669340277767"/>
        <n v="45257.544560185182"/>
        <n v="45251.758344907408"/>
        <n v="45259.91915509259"/>
        <n v="45250.834143518521"/>
        <n v="45249.876099537039"/>
        <n v="45239.377997685187"/>
        <n v="45241.375578703701"/>
        <n v="45236.583333333343"/>
        <n v="45260.836643518523"/>
        <n v="45249.917164351849"/>
        <n v="45259.750243055547"/>
        <n v="45237.250277777777"/>
        <n v="45235.043449074074"/>
        <n v="45260.000150462962"/>
        <n v="45247.919108796297"/>
        <n v="45239.79996527778"/>
        <n v="45250.624918981477"/>
        <n v="45247.502627314818"/>
        <n v="45247.959108796298"/>
        <n v="45233.509814814817"/>
        <n v="45240.086122685178"/>
        <n v="45258.227546296293"/>
        <n v="45231.916990740741"/>
        <n v="45248.37572916667"/>
        <n v="45245.833495370367"/>
        <n v="45258.460509259261"/>
        <n v="45240.806863425933"/>
        <n v="45231.753761574073"/>
        <n v="45245.626400462963"/>
        <n v="45247.626666666663"/>
        <n v="45246.127974537027"/>
        <n v="45239.666851851849"/>
        <n v="45231.543020833327"/>
        <n v="45245.17931712963"/>
        <n v="45231.875069444453"/>
        <n v="45242.292094907411"/>
        <n v="45240.890092592592"/>
        <n v="45235.792523148149"/>
        <n v="45242.326111111113"/>
        <n v="45258.128750000003"/>
        <n v="45246.585902777777"/>
        <n v="45260.833344907413"/>
        <n v="45259.835312499999"/>
        <n v="45232.751157407409"/>
        <n v="45257.850925925923"/>
        <n v="45233.872800925928"/>
        <n v="45235.085011574083"/>
        <n v="45258.56827546296"/>
        <n v="45240.068194444437"/>
        <n v="45246.584502314807"/>
        <n v="45259.627187500002"/>
        <n v="45240.474259259259"/>
        <n v="45236.500462962962"/>
        <n v="45251.583229166667"/>
        <n v="45238.583495370367"/>
        <n v="45244.916886574072"/>
        <n v="45246.835324074083"/>
        <n v="45256.91747685185"/>
        <n v="45240.598530092589"/>
        <n v="45234.33452546296"/>
        <n v="45240.639641203707"/>
        <n v="45235.958310185182"/>
        <n v="45241.875057870369"/>
        <n v="45286.417141203703"/>
        <n v="45273.37667824074"/>
        <n v="45262.305509259262"/>
        <n v="45275.002222222232"/>
        <n v="45273.417592592603"/>
        <n v="45271.533182870371"/>
        <n v="45284.814965277779"/>
        <n v="45285.294062499997"/>
        <n v="45279.630289351851"/>
        <n v="45267.672175925924"/>
        <n v="45270.63003472222"/>
        <n v="45285.290983796287"/>
        <n v="45262.292997685188"/>
        <n v="45289.626435185193"/>
        <n v="45269.333680555559"/>
        <n v="45278.793078703697"/>
        <n v="45288.434999999998"/>
        <n v="45275.877858796302"/>
        <n v="45267.751168981478"/>
        <n v="45271.936041666668"/>
        <n v="45270.386770833327"/>
        <n v="45261.754027777781"/>
        <n v="45287.294895833344"/>
        <n v="45274.921249999999"/>
        <n v="45261.377106481479"/>
        <n v="45274.755868055552"/>
        <n v="45281.287777777783"/>
        <n v="45289.436620370368"/>
        <n v="45272.975474537037"/>
        <n v="45281.412777777783"/>
        <n v="45262.323344907411"/>
        <n v="45266.295983796299"/>
        <n v="45261.821666666663"/>
        <n v="45275.336435185192"/>
        <n v="45275.671469907407"/>
        <n v="45281.662662037037"/>
        <n v="45267.631354166668"/>
        <n v="45273.797048611108"/>
        <n v="45266.667025462957"/>
        <n v="45263.322534722232"/>
        <n v="45283.504340277781"/>
        <n v="45279.992662037039"/>
        <n v="45268.617037037038"/>
        <n v="45273.49082175926"/>
        <n v="45285.293611111112"/>
        <n v="45264.003101851849"/>
        <n v="45284.296064814807"/>
        <n v="45280.751840277779"/>
        <n v="45285.459548611107"/>
        <n v="45264.545393518521"/>
        <n v="45291.4606712963"/>
        <n v="45263.542453703703"/>
        <n v="45275.778912037043"/>
        <n v="45264.377708333333"/>
        <n v="45261.336539351847"/>
        <n v="45273.292314814818"/>
        <n v="45270.621238425927"/>
        <n v="45288.310370370367"/>
        <n v="45289.292824074073"/>
        <n v="45261.337754629632"/>
        <n v="45275.502962962957"/>
        <n v="45278.7499537037"/>
        <n v="45289.291747685187"/>
        <n v="45265.902303240742"/>
        <n v="45270.462824074071"/>
        <n v="45271.324791666673"/>
        <n v="45265.959560185183"/>
        <n v="45282.826423611114"/>
        <n v="45274.334999999999"/>
        <n v="45288.851979166669"/>
        <n v="45266.625023148154"/>
        <n v="45262.64025462963"/>
        <n v="45275.710752314822"/>
        <n v="45270.758738425917"/>
        <n v="45282.750567129631"/>
        <n v="45272.303784722222"/>
        <n v="45269.008321759262"/>
        <n v="45278.176458333342"/>
        <n v="45281.962118055562"/>
        <n v="45283.546261574083"/>
        <n v="45290.377465277779"/>
        <n v="45287.502245370371"/>
        <n v="45269.625462962962"/>
        <n v="45278.794652777768"/>
        <n v="45283.88"/>
        <n v="45275.712002314824"/>
        <n v="45261.613541666673"/>
        <n v="45291.292453703703"/>
        <n v="45263.45952546296"/>
        <n v="45270.616770833331"/>
        <n v="45275.465069444443"/>
        <n v="45287.629259259258"/>
        <n v="45266.629247685189"/>
        <n v="45270.797662037039"/>
        <n v="45263.405428240738"/>
        <n v="45285.170949074083"/>
        <n v="45265.671400462961"/>
        <n v="45269.595706018517"/>
        <n v="45287.670925925922"/>
        <n v="45289.292615740742"/>
        <n v="45284.314803240741"/>
        <n v="45266.293680555558"/>
        <n v="45279.759513888886"/>
        <n v="45265.839918981481"/>
        <n v="45282.876666666663"/>
        <n v="45281.713402777779"/>
        <n v="45275.655416666668"/>
        <n v="45288.353171296287"/>
        <n v="45272.806585648148"/>
        <n v="45273.976319444453"/>
        <n v="45281.90625"/>
        <n v="45290.344664351847"/>
        <n v="45261.756527777783"/>
        <n v="45272.746516203697"/>
        <n v="45262.323414351849"/>
        <n v="45289.375231481477"/>
        <n v="45285.250671296293"/>
        <n v="45289.584687499999"/>
        <n v="45279.679583333331"/>
        <n v="45272.185856481483"/>
        <n v="45274.630266203712"/>
        <n v="45265.945509259262"/>
        <n v="45271.792384259257"/>
        <n v="45287.295763888891"/>
        <n v="45281.422407407408"/>
        <n v="45262.47215277778"/>
        <n v="45290.293136574073"/>
        <n v="45287.319861111107"/>
        <n v="45273.334039351852"/>
        <n v="45269.376157407409"/>
        <n v="45262.170405092591"/>
        <n v="45266.307152777779"/>
        <n v="45286.650300925918"/>
        <n v="45285.500717592593"/>
        <n v="45273.976122685177"/>
        <n v="45266.68645833333"/>
        <n v="45281.012349537043"/>
        <n v="45280.522337962961"/>
        <n v="45265.677488425928"/>
        <n v="45288.356249999997"/>
        <n v="45271.544120370367"/>
        <n v="45264.818831018521"/>
        <n v="45272.600023148138"/>
        <n v="45264.375474537039"/>
        <n v="45279.835462962961"/>
        <n v="45286.293078703697"/>
        <n v="45262.011354166672"/>
        <n v="45284.793865740743"/>
        <n v="45286.333472222221"/>
        <n v="45279.382303240738"/>
        <n v="45267.630243055559"/>
        <n v="45275.925636574073"/>
        <n v="45286.35837962963"/>
        <n v="45291.333831018521"/>
        <n v="45272.263923611114"/>
        <n v="45278.007638888892"/>
        <n v="45287.628784722219"/>
        <n v="45268.792210648149"/>
        <n v="45275.762465277781"/>
        <n v="45271.674224537041"/>
        <n v="45264.980462962973"/>
        <n v="45270.29315972222"/>
        <n v="45268.711388888893"/>
        <n v="45265.31894675926"/>
        <n v="45287.168240740742"/>
        <n v="45272.002083333333"/>
        <n v="45290.009976851848"/>
        <n v="45275.795856481483"/>
        <n v="45271.793981481482"/>
        <n v="45276.427511574067"/>
        <n v="45273.458854166667"/>
        <n v="45265.584421296298"/>
        <n v="45273.298622685194"/>
        <n v="45274.333368055559"/>
        <n v="45275.713622685187"/>
        <n v="45272.788599537038"/>
        <n v="45284.898344907408"/>
        <n v="45277.294999999998"/>
        <n v="45289.793240740742"/>
        <n v="45266.59784722222"/>
        <n v="45281.626203703701"/>
        <n v="45287.167141203703"/>
        <n v="45263.822164351863"/>
        <n v="45261.335011574083"/>
        <n v="45270.551238425927"/>
        <n v="45287.293587962973"/>
        <n v="45278.338425925933"/>
        <n v="45274.965173611112"/>
        <n v="45280.500717592593"/>
        <n v="45275.674386574072"/>
        <n v="45262.008530092593"/>
        <n v="45284.296249999999"/>
        <n v="45282.422407407408"/>
        <n v="45261.729270833333"/>
        <n v="45272.521851851852"/>
        <n v="45266.963136574072"/>
        <n v="45274.343564814822"/>
        <n v="45264.71"/>
        <n v="45284.296493055554"/>
        <n v="45287.793749999997"/>
        <n v="45281.630983796298"/>
        <n v="45271.009351851862"/>
        <n v="45275.333680555559"/>
        <n v="45289.561423611107"/>
        <n v="45287.502326388887"/>
        <n v="45285.377280092587"/>
        <n v="45274.858425925922"/>
        <n v="45264.570393518523"/>
        <n v="45276.438657407409"/>
        <n v="45285.377430555563"/>
        <n v="45278.961851851847"/>
        <n v="45283.590428240743"/>
        <n v="45268.544641203713"/>
        <n v="45265.668229166673"/>
        <n v="45268.668194444443"/>
        <n v="45261.333657407413"/>
        <n v="45268.791898148149"/>
        <n v="45278.586550925917"/>
        <n v="45264.833773148152"/>
        <n v="45279.340671296297"/>
        <n v="45278.79619212963"/>
        <n v="45270.287800925929"/>
        <n v="45281.614166666674"/>
        <n v="45275.458703703713"/>
        <n v="45281.447893518518"/>
        <n v="45274.983275462961"/>
        <n v="45265.695451388892"/>
        <n v="45279.387812499997"/>
        <n v="45274.589537037027"/>
        <n v="45269.375925925917"/>
        <n v="45277.295624999999"/>
        <n v="45276.042083333326"/>
        <n v="45275.792210648149"/>
        <n v="45285.377060185187"/>
        <n v="45280.964907407397"/>
        <n v="45282.670104166667"/>
        <n v="45264.876574074071"/>
        <n v="45268.380497685182"/>
        <n v="45262.282106481478"/>
        <n v="45266.462743055563"/>
        <n v="45261.863726851851"/>
        <n v="45272.808229166672"/>
        <n v="45265.003125000003"/>
        <n v="45287.015300925923"/>
        <n v="45282.007638888892"/>
        <n v="45282.351539351846"/>
        <n v="45263.501215277778"/>
        <n v="45275.610659722217"/>
        <n v="45289.879699074067"/>
        <n v="45282.338055555563"/>
        <n v="45262.407222222217"/>
        <n v="45261.417222222219"/>
        <n v="45264.336944444447"/>
        <n v="45274.419652777768"/>
        <n v="45265.586076388892"/>
        <n v="45273.375081018523"/>
        <n v="45286.421412037038"/>
        <n v="45286.838530092587"/>
        <n v="45280.880983796298"/>
        <n v="45265.468217592592"/>
        <n v="45275.836655092593"/>
        <n v="45282.667129629634"/>
        <n v="45291.313854166663"/>
        <n v="45261.881736111107"/>
        <n v="45262.805752314824"/>
        <n v="45262.431666666656"/>
        <n v="45275.484907407408"/>
        <n v="45281.942939814813"/>
        <n v="45266.195451388892"/>
        <n v="45274.335138888891"/>
        <n v="45273.018969907411"/>
        <n v="45274.30972222222"/>
        <n v="45272.805046296293"/>
        <n v="45282.560590277782"/>
        <n v="45267.466550925928"/>
        <n v="45287.542395833327"/>
        <n v="45274.261273148149"/>
        <n v="45271.336273148147"/>
        <n v="45279.340810185182"/>
        <n v="45268.781875000001"/>
        <n v="45290.384085648147"/>
        <n v="45262.29173611111"/>
        <n v="45276.126226851848"/>
        <n v="45268.616307870368"/>
        <n v="45275.629756944443"/>
        <n v="45265.750983796293"/>
        <n v="45276.333368055559"/>
        <n v="45266.66777777778"/>
        <n v="45266.888888888891"/>
        <n v="45267.058229166672"/>
        <n v="45264.292974537027"/>
        <n v="45286.711388888893"/>
        <n v="45273.876261574071"/>
        <n v="45272.267488425918"/>
        <n v="45275.877013888887"/>
        <n v="45283.587997685187"/>
        <n v="45274.547071759262"/>
        <n v="45274.710439814808"/>
        <n v="45268.631365740737"/>
        <n v="45278.542314814818"/>
        <n v="45282.681423611109"/>
        <n v="45261.405173611107"/>
        <n v="45267.588437500002"/>
        <n v="45270.997534722221"/>
        <n v="45272.683356481481"/>
        <n v="45266.835925925923"/>
        <n v="45272.762615740743"/>
        <n v="45289.296898148154"/>
        <n v="45275.963287037041"/>
        <n v="45286.250798611109"/>
        <n v="45288.982685185183"/>
        <n v="45273.681423611109"/>
        <n v="45287.319571759261"/>
        <n v="45267.709502314807"/>
        <n v="45264.043773148151"/>
        <n v="45283.298726851863"/>
        <n v="45272.706192129634"/>
        <n v="45272.804375"/>
        <n v="45273.811261574083"/>
        <n v="45272.891979166663"/>
        <n v="45288.44458333333"/>
        <n v="45284.460729166669"/>
        <n v="45261.294363425928"/>
        <n v="45269.792800925927"/>
        <n v="45264.003993055558"/>
        <n v="45265.005011574067"/>
        <n v="45274.692361111112"/>
        <n v="45289.803020833337"/>
        <n v="45282.421203703707"/>
        <n v="45276.083391203712"/>
        <n v="45273.379340277781"/>
        <n v="45286.816620370373"/>
        <n v="45273.013668981483"/>
        <n v="45287.502418981479"/>
        <n v="45269.918229166673"/>
        <n v="45269.660891203697"/>
        <n v="45287.291875000003"/>
        <n v="45272.431817129633"/>
        <n v="45276.646828703713"/>
        <n v="45273.460925925923"/>
        <n v="45267.66783564815"/>
        <n v="45269.553587962961"/>
        <n v="45290.834803240738"/>
        <n v="45284.339525462958"/>
        <n v="45283.298344907409"/>
        <n v="45280.460729166669"/>
        <n v="45279.721736111111"/>
        <n v="45282.61818287037"/>
        <n v="45284.273090277777"/>
        <n v="45283.123842592591"/>
        <n v="45263.863564814812"/>
        <n v="45289.583692129629"/>
        <n v="45291.543530092589"/>
        <n v="45262.084606481483"/>
        <n v="45285.50136574074"/>
        <n v="45280.623333333337"/>
        <n v="45279.543310185189"/>
        <n v="45287.628900462973"/>
        <n v="45276.43849537037"/>
        <n v="45285.376574074071"/>
        <n v="45261.668136574073"/>
        <n v="45287.334837962961"/>
        <n v="45274.650370370371"/>
        <n v="45289.295405092591"/>
        <n v="45286.310925925929"/>
        <n v="45275.048634259263"/>
        <n v="45261.459166666667"/>
        <n v="45278.836041666669"/>
        <n v="45275.376909722218"/>
        <n v="45268.667488425926"/>
        <n v="45271.76866898148"/>
        <n v="45270.711562500001"/>
        <n v="45269.294444444437"/>
        <n v="45287.542523148149"/>
        <n v="45279.721192129633"/>
        <n v="45284.296111111107"/>
        <n v="45273.836678240739"/>
        <n v="45262.306851851848"/>
        <n v="45265.833796296298"/>
        <n v="45281.285162037027"/>
        <n v="45291.569861111107"/>
        <n v="45289.589201388888"/>
        <n v="45283.992835648147"/>
        <n v="45286.416967592602"/>
        <n v="45279.835740740738"/>
        <n v="45286.337013888893"/>
        <n v="45263.405219907407"/>
        <n v="45279.837569444448"/>
        <n v="45288.725949074083"/>
        <n v="45285.585729166669"/>
        <n v="45291.792256944442"/>
        <n v="45291.313877314817"/>
        <n v="45282.666990740741"/>
        <n v="45278.710462962961"/>
        <n v="45270.003483796303"/>
        <n v="45279.548738425918"/>
        <n v="45275.511747685188"/>
        <n v="45290.917719907397"/>
        <n v="45269.430601851847"/>
        <n v="45276.549571759257"/>
        <n v="45277.292395833327"/>
        <n v="45280.000509259262"/>
        <n v="45285.416226851848"/>
        <n v="45274.375810185193"/>
        <n v="45278.709826388891"/>
        <n v="45275.584166666667"/>
        <n v="45272.346018518518"/>
        <n v="45268.042488425926"/>
        <n v="45272.63795138889"/>
        <n v="45275.291747685187"/>
        <n v="45265.962766203702"/>
        <n v="45286.41951388889"/>
        <n v="45268.656631944446"/>
        <n v="45271.00571759259"/>
        <n v="45277.125358796293"/>
        <n v="45287.819490740738"/>
        <n v="45288.001180555562"/>
        <n v="45288.641446759262"/>
        <n v="45272.803726851853"/>
        <n v="45262.656944444447"/>
        <n v="45277.166759259257"/>
        <n v="45264.27685185185"/>
        <n v="45281.33834490741"/>
        <n v="45287.402754629627"/>
        <n v="45291.103668981479"/>
        <n v="45281.129895833343"/>
        <n v="45278.338796296302"/>
        <n v="45283.421597222223"/>
        <n v="45271.919594907413"/>
        <n v="45277.587291666663"/>
        <n v="45268.834074074082"/>
        <n v="45273.376875000002"/>
        <n v="45288.848263888889"/>
        <n v="45286.292500000003"/>
        <n v="45272.168171296304"/>
        <n v="45285.999282407407"/>
        <n v="45270.512060185189"/>
        <n v="45275.67864583333"/>
        <n v="45271.841828703713"/>
        <n v="45275.875243055547"/>
        <n v="45275.629143518519"/>
        <n v="45272.390335648153"/>
        <n v="45268.990578703713"/>
        <n v="45281.323310185187"/>
        <n v="45264.753877314812"/>
        <n v="45267.292071759257"/>
        <n v="45265.672048611108"/>
        <n v="45282.57644675926"/>
        <n v="45273.012777777767"/>
        <n v="45283.952824074076"/>
        <n v="45265.876087962963"/>
        <n v="45269.430208333331"/>
        <n v="45270.654131944437"/>
        <n v="45268.458599537043"/>
        <n v="45278.336944444447"/>
        <n v="45273.809224537043"/>
        <n v="45289.431087962963"/>
        <n v="45280.672326388893"/>
        <n v="45273.79787037037"/>
        <n v="45283.834733796299"/>
        <n v="45275.458877314813"/>
        <n v="45273.560983796298"/>
        <n v="45261.488310185188"/>
        <n v="45273.876203703701"/>
        <n v="45286.39949074074"/>
        <n v="45289.294953703713"/>
        <n v="45281.583437499998"/>
        <n v="45278.668449074074"/>
        <n v="45279.502789351849"/>
        <n v="45283.422685185193"/>
        <n v="45289.03365740741"/>
        <n v="45288.666643518518"/>
        <n v="45265.111157407409"/>
        <n v="45287.293888888889"/>
        <n v="45282.132638888892"/>
        <n v="45264.003206018519"/>
        <n v="45274.626111111109"/>
        <n v="45279.007743055547"/>
        <n v="45264.852442129632"/>
        <n v="45289.709583333337"/>
        <n v="45264.818865740737"/>
        <n v="45281.542557870373"/>
        <n v="45277.919849537036"/>
        <n v="45284.481435185182"/>
        <n v="45280.919062499997"/>
        <n v="45270.329652777778"/>
        <n v="45279.626145833332"/>
        <n v="45280.054583333331"/>
        <n v="45284.458993055552"/>
        <n v="45272.59710648148"/>
        <n v="45262.949097222219"/>
        <n v="45264.834467592591"/>
        <n v="45275.387465277781"/>
        <n v="45273.378055555557"/>
        <n v="45273.378611111111"/>
        <n v="45270.796041666668"/>
        <n v="45274.751481481479"/>
        <n v="45276.505057870367"/>
        <n v="45289.060370370367"/>
        <n v="45289.458668981482"/>
        <n v="45271.626527777778"/>
        <n v="45281.086574074077"/>
        <n v="45277.250034722223"/>
        <n v="45290.377118055563"/>
        <n v="45277.128865740742"/>
        <n v="45274.733819444453"/>
        <n v="45289.265023148153"/>
        <n v="45267.419490740736"/>
        <n v="45278.046967592592"/>
        <n v="45273.501944444448"/>
        <n v="45279.875289351847"/>
        <n v="45265.836168981477"/>
        <n v="45267.83666666667"/>
        <n v="45274.376446759263"/>
        <n v="45281.62704861111"/>
        <n v="45280.468472222223"/>
        <n v="45274.045034722221"/>
        <n v="45274.606886574067"/>
        <n v="45267.418391203697"/>
        <n v="45266.805879629632"/>
        <n v="45286.001226851848"/>
        <n v="45265.918194444443"/>
        <n v="45266.917546296303"/>
        <n v="45282.173368055563"/>
        <n v="45281.667615740742"/>
        <n v="45273.583437499998"/>
        <n v="45274.419131944444"/>
        <n v="45280.044733796298"/>
        <n v="45274.144108796303"/>
        <n v="45274.712453703702"/>
        <n v="45273.434733796297"/>
        <n v="45272.97142361111"/>
        <n v="45274.713055555563"/>
        <n v="45281.321006944447"/>
        <n v="45278.336157407408"/>
        <n v="45273.376400462963"/>
        <n v="45290.389849537038"/>
        <n v="45265.672881944447"/>
        <n v="45272.126284722217"/>
        <n v="45266.631145833337"/>
        <n v="45289.033495370371"/>
        <n v="45281.292708333327"/>
        <n v="45279.212627314817"/>
        <n v="45272.682314814818"/>
        <n v="45263.793541666673"/>
        <n v="45289.422002314823"/>
        <n v="45270.458865740737"/>
        <n v="45274.35837962963"/>
        <n v="45281.339467592603"/>
        <n v="45277.301574074067"/>
        <n v="45268.991435185177"/>
        <n v="45266.713194444441"/>
        <n v="45284.47078703704"/>
        <n v="45275.416909722233"/>
        <n v="45268.449108796303"/>
        <n v="45264.07203703704"/>
        <n v="45264.693518518521"/>
        <n v="45269.711284722223"/>
        <n v="45265.672129629631"/>
        <n v="45278.791817129633"/>
        <n v="45282.425104166658"/>
        <n v="45288.349317129629"/>
        <n v="45290.335428240738"/>
        <n v="45278.084490740737"/>
        <n v="45280.918726851851"/>
        <n v="45274.590960648151"/>
        <n v="45274.587719907409"/>
        <n v="45275.333356481482"/>
        <n v="45287.376284722217"/>
        <n v="45270.62903935185"/>
        <n v="45273.434050925927"/>
        <n v="45272.388449074067"/>
        <n v="45274.769259259258"/>
        <n v="45270.468333333331"/>
        <n v="45280.335300925923"/>
        <n v="45287.741550925923"/>
        <n v="45283.040810185194"/>
        <n v="45276.378032407411"/>
        <n v="45266.876111111109"/>
        <n v="45290.54178240741"/>
        <n v="45275.460023148153"/>
        <n v="45266.043692129628"/>
        <n v="45275.886874999997"/>
        <n v="45269.126377314817"/>
        <n v="45286.640023148153"/>
        <n v="45269.327627314808"/>
        <n v="45280.774375000001"/>
        <n v="45273.376076388893"/>
        <n v="45270.41777777778"/>
        <n v="45276.522210648152"/>
        <n v="45288.644675925927"/>
        <n v="45267.627280092587"/>
        <n v="45268.753564814811"/>
        <n v="45267.881412037037"/>
        <n v="45267.708807870367"/>
        <n v="45261.625324074077"/>
        <n v="45281.583298611113"/>
        <n v="45261.488206018519"/>
        <n v="45273.922152777777"/>
        <n v="45261.671481481477"/>
        <n v="45267.633472222224"/>
        <n v="45265.50949074074"/>
        <n v="45266.083773148152"/>
        <n v="45274.585578703707"/>
        <n v="45262.307372685187"/>
        <n v="45273.41810185185"/>
        <n v="45267.454247685193"/>
        <n v="45275.887557870366"/>
        <n v="45265.818969907406"/>
        <n v="45263.793576388889"/>
        <n v="45275.333634259259"/>
        <n v="45272.666979166657"/>
        <n v="45286.269062500003"/>
        <n v="45280.292488425926"/>
        <n v="45263.000532407408"/>
        <n v="45262.323379629634"/>
        <n v="45280.313171296293"/>
        <n v="45266.544525462959"/>
        <n v="45266.459791666668"/>
        <n v="45273.510740740741"/>
        <n v="45271.643634259257"/>
        <n v="45270.426608796297"/>
        <n v="45284.460844907408"/>
        <n v="45272.803807870368"/>
        <n v="45272.350821759261"/>
        <n v="45289.264513888891"/>
        <n v="45280.335081018522"/>
        <n v="45283.992962962962"/>
        <n v="45278.666620370372"/>
        <n v="45288.348009259258"/>
        <n v="45269.452881944453"/>
        <n v="45273.375208333331"/>
        <n v="45268.667233796303"/>
        <n v="45265.583472222221"/>
        <n v="45277.506076388891"/>
        <n v="45281.704571759263"/>
        <n v="45281.128298611111"/>
        <n v="45284.439803240741"/>
        <n v="45274.258113425924"/>
        <n v="45270.551608796297"/>
        <n v="45273.750127314823"/>
        <n v="45261.322442129633"/>
        <n v="45286.625532407408"/>
        <n v="45273.121851851851"/>
        <n v="45290.626574074071"/>
        <n v="45269.633564814823"/>
        <n v="45273.378750000003"/>
        <n v="45268.672662037039"/>
        <n v="45271.792939814812"/>
        <n v="45268.585358796299"/>
        <n v="45289.626493055563"/>
        <n v="45285.419328703712"/>
        <n v="45281.618425925917"/>
        <n v="45274.259826388887"/>
        <n v="45270.293275462973"/>
        <n v="45281.004895833343"/>
        <n v="45272.721736111111"/>
        <n v="45265.40289351852"/>
        <n v="45261.281157407408"/>
        <n v="45264.072291666656"/>
        <n v="45272.348298611112"/>
        <n v="45285.290960648148"/>
        <n v="45280.341620370367"/>
        <n v="45270.997627314813"/>
        <n v="45262.085312499999"/>
        <n v="45262.30741898148"/>
        <n v="45268.62872685185"/>
        <n v="45266.252800925933"/>
        <n v="45282.500567129631"/>
        <n v="45289.626689814817"/>
        <n v="45279.004999999997"/>
        <n v="45281.958773148152"/>
        <n v="45276.793333333328"/>
        <n v="45273.45925925926"/>
        <n v="45282.887199074074"/>
        <n v="45280.889039351852"/>
        <n v="45287.29247685185"/>
        <n v="45274.376168981478"/>
        <n v="45273.626631944448"/>
        <n v="45273.797754629632"/>
        <n v="45287.902800925927"/>
        <n v="45270.505324074067"/>
        <n v="45275.378449074073"/>
        <n v="45287.471608796302"/>
        <n v="45273.503750000003"/>
        <n v="45271.878321759257"/>
        <n v="45274.71565972222"/>
        <n v="45288.642592592587"/>
        <n v="45290.375613425917"/>
        <n v="45267.708553240736"/>
        <n v="45272.831192129634"/>
        <n v="45281.656481481477"/>
        <n v="45265.834560185183"/>
        <n v="45270.12773148148"/>
        <n v="45282.420798611107"/>
        <n v="45275.485590277778"/>
        <n v="45270.34065972222"/>
        <n v="45272.679884259262"/>
        <n v="45274.436423611107"/>
        <n v="45275.961516203701"/>
        <n v="45270.292222222219"/>
        <n v="45270.334120370368"/>
        <n v="45278.541712962957"/>
        <n v="45275.00309027778"/>
        <n v="45273.293946759259"/>
        <n v="45279.37841435185"/>
        <n v="45277.125509259262"/>
        <n v="45289.686886574083"/>
        <n v="45287.7500462963"/>
        <n v="45272.762789351851"/>
        <n v="45281.924270833333"/>
        <n v="45277.458553240736"/>
        <n v="45283.942430555559"/>
        <n v="45261.004108796304"/>
        <n v="45273.625104166669"/>
        <n v="45269.920752314807"/>
        <n v="45287.671030092592"/>
        <n v="45261.502071759263"/>
        <n v="45262.792997685188"/>
        <n v="45267.588379629633"/>
        <n v="45273.393067129633"/>
        <n v="45291.375289351847"/>
        <n v="45275.670370370368"/>
        <n v="45269.334178240737"/>
        <n v="45273.378854166673"/>
        <n v="45264.694930555554"/>
        <n v="45279.084560185183"/>
        <n v="45281.75"/>
        <n v="45262.533136574071"/>
        <n v="45261.54346064815"/>
        <n v="45288.00136574074"/>
        <n v="45268.408032407409"/>
        <n v="45275.954895833333"/>
        <n v="45273.879560185182"/>
        <n v="45280.129652777781"/>
        <n v="45273.392453703702"/>
        <n v="45269.625069444453"/>
        <n v="45276.394236111111"/>
        <n v="45261.205555555563"/>
        <n v="45278.001562500001"/>
        <n v="45262.66746527778"/>
        <n v="45282.793136574073"/>
        <n v="45267.710972222223"/>
        <n v="45277.146319444437"/>
        <n v="45265.754143518519"/>
        <n v="45271.883784722217"/>
        <n v="45271.627418981479"/>
        <n v="45281.378657407397"/>
        <n v="45281.672824074078"/>
        <n v="45267.674178240741"/>
        <n v="45275.297129629631"/>
        <n v="45289.75577546296"/>
        <n v="45287.335555555554"/>
        <n v="45275.871793981481"/>
        <n v="45271.741828703707"/>
        <n v="45274.668715277781"/>
        <n v="45281.546863425923"/>
        <n v="45268.677418981482"/>
        <n v="45261.334513888891"/>
        <n v="45290.176701388889"/>
        <n v="45273.675659722219"/>
        <n v="45267.715081018519"/>
        <n v="45287.042164351849"/>
        <n v="45268.625092592592"/>
        <n v="45283.01121527778"/>
        <n v="45274.690474537027"/>
        <n v="45282.754236111112"/>
        <n v="45283.320069444453"/>
        <n v="45267.879467592589"/>
        <n v="45283.421979166669"/>
        <n v="45269.327013888891"/>
        <n v="45267.584409722222"/>
        <n v="45268.375856481478"/>
        <n v="45271.00644675926"/>
        <n v="45275.250081018523"/>
        <n v="45280.505567129629"/>
        <n v="45287.421446759261"/>
        <n v="45289.968958333331"/>
        <n v="45274.294791666667"/>
        <n v="45272.893865740742"/>
        <n v="45278.01021990741"/>
        <n v="45287.835555555554"/>
        <n v="45270.125752314823"/>
        <n v="45280.791701388887"/>
        <n v="45288.351273148153"/>
        <n v="45276.70894675926"/>
        <n v="45264.792824074073"/>
        <n v="45289.543020833327"/>
        <n v="45283.71539351852"/>
        <n v="45279.412141203713"/>
        <n v="45268.668043981481"/>
        <n v="45270.008599537039"/>
        <n v="45279.48369212963"/>
        <n v="45273.436076388891"/>
        <n v="45270.509756944448"/>
        <n v="45276.467511574083"/>
        <n v="45262.542164351849"/>
        <n v="45266.257048611107"/>
        <n v="45267.333807870367"/>
        <n v="45287.56931712963"/>
        <n v="45272.847002314818"/>
        <n v="45284.416574074072"/>
        <n v="45272.198958333327"/>
        <n v="45287.168171296304"/>
        <n v="45261.334606481483"/>
        <n v="45272.888692129629"/>
        <n v="45280.710439814808"/>
        <n v="45290.585659722223"/>
        <n v="45279.586122685178"/>
        <n v="45276.708344907413"/>
        <n v="45279.79482638889"/>
        <n v="45290.334421296298"/>
        <n v="45267.295729166668"/>
        <n v="45283.291585648149"/>
        <n v="45269.493344907409"/>
        <n v="45280.294085648151"/>
        <n v="45268.006516203714"/>
        <n v="45264.626111111109"/>
        <n v="45272.666967592602"/>
        <n v="45270.709444444437"/>
        <n v="45263.792222222219"/>
        <n v="45264.29277777778"/>
        <n v="45287.501886574071"/>
        <n v="45283.292858796303"/>
        <n v="45280.293657407397"/>
        <n v="45269.084074074082"/>
        <n v="45265.672835648147"/>
        <n v="45276.585324074083"/>
        <n v="45287.669247685182"/>
        <n v="45271.992488425924"/>
        <n v="45263.988564814812"/>
        <n v="45273.434571759259"/>
        <n v="45266.639513888891"/>
        <n v="45268.587291666663"/>
        <n v="45285.148252314822"/>
        <n v="45266.293495370373"/>
        <n v="45285.292824074073"/>
        <n v="45274.940381944441"/>
        <n v="45283.381516203714"/>
        <n v="45266.472291666672"/>
        <n v="45269.362337962957"/>
        <n v="45289.291898148149"/>
        <n v="45278.542650462958"/>
        <n v="45274.733206018522"/>
        <n v="45288.825370370367"/>
        <n v="45279.881874999999"/>
        <n v="45273.376030092593"/>
        <n v="45275.025625000002"/>
        <n v="45280.585347222222"/>
        <n v="45271.793055555558"/>
        <n v="45272.97042824074"/>
        <n v="45281.334537037037"/>
        <n v="45263.416967592602"/>
        <n v="45288.950162037043"/>
        <n v="45271.752083333333"/>
        <n v="45274.760462962957"/>
        <n v="45267.127071759263"/>
        <n v="45270.490312499998"/>
        <n v="45274.960416666669"/>
        <n v="45273.462789351863"/>
        <n v="45284.314513888887"/>
        <n v="45273.295497685183"/>
        <n v="45274.419074074067"/>
        <n v="45289.792615740742"/>
        <n v="45288.473634259259"/>
        <n v="45272.806423611109"/>
        <n v="45279.257418981477"/>
        <n v="45272.638645833344"/>
        <n v="45267.422083333331"/>
        <n v="45271.643935185188"/>
        <n v="45271.000474537039"/>
        <n v="45261.762453703697"/>
        <n v="45284.08829861111"/>
        <n v="45278.37641203704"/>
        <n v="45274.875173611108"/>
        <n v="45289.152499999997"/>
        <n v="45273.375520833331"/>
        <n v="45285.000381944446"/>
        <n v="45262.323171296302"/>
        <n v="45288.069421296299"/>
        <n v="45274.732071759259"/>
        <n v="45289.098171296297"/>
        <n v="45275.918541666673"/>
        <n v="45273.378182870372"/>
        <n v="45278.376493055563"/>
        <n v="45265.588182870371"/>
        <n v="45283.421724537038"/>
        <n v="45280.91678240741"/>
        <n v="45264.65247685185"/>
        <n v="45285.369421296287"/>
        <n v="45271.287766203714"/>
        <n v="45272.679502314822"/>
        <n v="45268.089513888888"/>
        <n v="45261.251180555562"/>
        <n v="45265.501087962963"/>
        <n v="45268.917118055557"/>
        <n v="45263.000497685192"/>
        <n v="45286.920787037037"/>
        <n v="45284.009664351863"/>
        <n v="45265.901932870373"/>
        <n v="45278.336736111109"/>
        <n v="45286.668715277781"/>
        <n v="45291.334120370368"/>
        <n v="45266.541828703703"/>
        <n v="45287.018877314818"/>
        <n v="45262.773553240739"/>
        <n v="45275.875185185178"/>
        <n v="45271.586122685178"/>
        <n v="45275.95921296296"/>
        <n v="45269.625034722223"/>
        <n v="45282.626111111109"/>
        <n v="45278.667893518519"/>
        <n v="45278.794675925928"/>
        <n v="45272.345451388886"/>
        <n v="45280.960601851853"/>
        <n v="45280.730798611112"/>
        <n v="45283.503553240742"/>
        <n v="45273.475787037038"/>
        <n v="45273.41747685185"/>
        <n v="45268.958483796298"/>
        <n v="45281.870509259257"/>
        <n v="45273.378217592603"/>
        <n v="45261.625092592592"/>
        <n v="45262.750023148154"/>
        <n v="45278.590069444443"/>
        <n v="45273.419699074067"/>
        <n v="45263.877106481479"/>
        <n v="45265.62909722222"/>
        <n v="45270.077557870369"/>
        <n v="45285.083402777767"/>
        <n v="45273.420520833337"/>
        <n v="45290.292361111111"/>
        <n v="45282.679386574076"/>
        <n v="45275.74659722222"/>
        <n v="45265.81894675926"/>
        <n v="45276.666678240741"/>
        <n v="45273.919548611113"/>
        <n v="45264.668680555558"/>
        <n v="45273.462488425917"/>
        <n v="45272.704918981479"/>
        <n v="45287.735983796287"/>
        <n v="45267.671041666668"/>
        <n v="45262.722870370373"/>
        <n v="45264.378587962958"/>
        <n v="45272.388773148137"/>
        <n v="45262.282835648148"/>
        <n v="45273.142870370371"/>
        <n v="45263.377071759263"/>
        <n v="45272.913287037038"/>
        <n v="45280.626921296287"/>
        <n v="45281.792939814812"/>
        <n v="45288.432997685188"/>
        <n v="45268.625775462962"/>
        <n v="45282.126273148147"/>
        <n v="45269.326423611114"/>
        <n v="45272.913252314807"/>
        <n v="45287.376006944447"/>
        <n v="45264.292164351849"/>
        <n v="45271.047881944447"/>
        <n v="45280.508877314824"/>
        <n v="45266.711898148147"/>
        <n v="45280.585439814808"/>
        <n v="45267.711296296293"/>
        <n v="45271.585439814808"/>
        <n v="45287.543009259258"/>
        <n v="45273.375706018523"/>
        <n v="45263.500462962962"/>
        <n v="45267.590729166674"/>
        <n v="45279.042199074072"/>
        <n v="45262.856886574067"/>
        <n v="45272.792071759257"/>
        <n v="45275.95884259259"/>
        <n v="45261.335462962961"/>
        <n v="45270.292534722219"/>
        <n v="45282.624166666668"/>
        <n v="45280.338969907411"/>
        <n v="45269.333796296298"/>
        <n v="45264.737037037034"/>
        <n v="45273.434074074074"/>
        <n v="45271.739884259259"/>
        <n v="45271.467164351852"/>
        <n v="45266.639050925929"/>
        <n v="45276.8828587963"/>
        <n v="45276.041817129633"/>
        <n v="45280.338819444441"/>
        <n v="45261.334074074082"/>
        <n v="45270.714143518519"/>
        <n v="45269.79179398148"/>
        <n v="45273.377523148149"/>
        <n v="45285.999293981477"/>
        <n v="45288.606226851851"/>
        <n v="45273.461944444447"/>
        <n v="45280.681493055563"/>
        <n v="45272.472280092603"/>
        <n v="45263.418738425928"/>
        <n v="45287.585625"/>
        <n v="45275.043564814812"/>
        <n v="45270.375439814823"/>
        <n v="45291.458703703713"/>
        <n v="45279.334675925929"/>
        <n v="45284.514004629629"/>
        <n v="45288.431284722217"/>
        <n v="45284.304849537039"/>
        <n v="45264.833402777767"/>
        <n v="45288.731550925928"/>
        <n v="45290.797858796293"/>
        <n v="45263.405659722222"/>
        <n v="45268.584328703713"/>
        <n v="45265.818599537037"/>
        <n v="45273.377615740741"/>
        <n v="45284.436585648153"/>
        <n v="45288.806967592587"/>
        <n v="45279.172511574077"/>
        <n v="45275.656689814823"/>
        <n v="45269.541701388887"/>
        <n v="45270.42664351852"/>
        <n v="45271.965763888889"/>
        <n v="45290.923067129632"/>
        <n v="45291.986481481479"/>
        <n v="45265.626226851848"/>
        <n v="45265.652789351851"/>
        <n v="45288.000810185193"/>
        <n v="45282.50104166667"/>
        <n v="45281.628738425927"/>
        <n v="45267.668229166673"/>
        <n v="45274.216874999998"/>
        <n v="45263.333993055552"/>
        <n v="45267.836354166669"/>
        <n v="45275.595856481479"/>
        <n v="45269.702916666669"/>
        <n v="45271.925185185188"/>
        <n v="45264.902743055558"/>
        <n v="45280.835462962961"/>
        <n v="45289.014803240738"/>
        <n v="45265.634363425917"/>
        <n v="45280.382141203707"/>
        <n v="45272.538518518522"/>
        <n v="45285.377118055563"/>
        <n v="45284.791655092587"/>
        <n v="45272.032523148147"/>
        <n v="45267.5234375"/>
        <n v="45276.585115740738"/>
        <n v="45278.751377314817"/>
        <n v="45261.394675925927"/>
        <n v="45270.91233796296"/>
        <n v="45265.750879629632"/>
        <n v="45290.625787037039"/>
        <n v="45290.417453703703"/>
        <n v="45267.625150462962"/>
        <n v="45288.64130787037"/>
        <n v="45272.80363425926"/>
        <n v="45278.793368055558"/>
        <n v="45288.045266203713"/>
        <n v="45291.375833333332"/>
        <n v="45268.323819444442"/>
        <n v="45276.795798611107"/>
        <n v="45267.576805555553"/>
        <n v="45279.711168981477"/>
        <n v="45280.335636574076"/>
        <n v="45273.833460648151"/>
        <n v="45276.640439814822"/>
        <n v="45278.170706018522"/>
        <n v="45288.491990740738"/>
        <n v="45288.980173611111"/>
        <n v="45282.334502314807"/>
        <n v="45273.461493055547"/>
        <n v="45271.171319444453"/>
        <n v="45287.925428240742"/>
        <n v="45270.043379629627"/>
        <n v="45271.70616898148"/>
        <n v="45270.708703703713"/>
        <n v="45284.048043981478"/>
        <n v="45267.670787037037"/>
        <n v="45273.477743055562"/>
        <n v="45286.977546296293"/>
        <n v="45278.010266203702"/>
        <n v="45273.257511574076"/>
        <n v="45285.790983796287"/>
        <n v="45266.431979166657"/>
        <n v="45289.375625000001"/>
        <n v="45281.916631944441"/>
        <n v="45280.997685185182"/>
        <n v="45276.459733796299"/>
        <n v="45272.720995370371"/>
        <n v="45265.916909722233"/>
        <n v="45261.75104166667"/>
        <n v="45266.000208333331"/>
        <n v="45279.542546296303"/>
        <n v="45290.001250000001"/>
        <n v="45280.45888888889"/>
        <n v="45266.262245370373"/>
        <n v="45263.416747685187"/>
        <n v="45268.38653935185"/>
        <n v="45278.671284722222"/>
        <n v="45280.313425925917"/>
        <n v="45280.63894675926"/>
        <n v="45274.668344907397"/>
        <n v="45273.930393518523"/>
        <n v="45261.251261574071"/>
        <n v="45289.015983796293"/>
        <n v="45264.334305555552"/>
        <n v="45274.476307870369"/>
        <n v="45272.70621527778"/>
        <n v="45263.417256944442"/>
        <n v="45285.58326388889"/>
        <n v="45291.419293981482"/>
        <n v="45278.629363425927"/>
        <n v="45281.882013888891"/>
        <n v="45288.689942129633"/>
        <n v="45266.751828703702"/>
        <n v="45284.347337962958"/>
        <n v="45279.500740740739"/>
        <n v="45271.477442129632"/>
        <n v="45284.500428240739"/>
        <n v="45271.925162037027"/>
        <n v="45266.335381944453"/>
        <n v="45261.321620370371"/>
        <n v="45288.598900462966"/>
        <n v="45290.292280092603"/>
        <n v="45282.710138888891"/>
        <n v="45275.33357638889"/>
        <n v="45273.83390046296"/>
        <n v="45280.295567129629"/>
        <n v="45265.070057870369"/>
        <n v="45279.995439814818"/>
        <n v="45271.966793981483"/>
        <n v="45280.458912037036"/>
        <n v="45273.381840277783"/>
        <n v="45266.291990740741"/>
        <n v="45264.792870370373"/>
        <n v="45268.545925925922"/>
        <n v="45280.502546296288"/>
        <n v="45281.396527777782"/>
        <n v="45265.57"/>
        <n v="45274.750694444447"/>
        <n v="45261.010011574072"/>
        <n v="45288.307592592602"/>
        <n v="45275.259918981479"/>
        <n v="45282.197893518518"/>
        <n v="45272.349340277768"/>
        <n v="45284.29173611111"/>
        <n v="45287.666875000003"/>
        <n v="45265.670115740737"/>
        <n v="45266.875752314823"/>
        <n v="45282.667708333327"/>
        <n v="45267.462858796287"/>
        <n v="45279.628125000003"/>
        <n v="45270.875960648147"/>
        <n v="45273.37699074074"/>
        <n v="45282.006724537037"/>
        <n v="45271.34097222222"/>
        <n v="45261.000671296293"/>
        <n v="45289.542002314818"/>
        <n v="45265.750486111108"/>
        <n v="45275.666817129633"/>
        <n v="45271.753564814811"/>
        <n v="45268.658101851863"/>
        <n v="45287.735960648148"/>
        <n v="45279.6253125"/>
        <n v="45283.29277777778"/>
        <n v="45291.625081018523"/>
        <n v="45280.792060185187"/>
        <n v="45273.666701388887"/>
        <n v="45277.16783564815"/>
        <n v="45288.30846064815"/>
        <n v="45267.709479166668"/>
        <n v="45265.58421296296"/>
        <n v="45291.694594907407"/>
        <n v="45285.874282407407"/>
        <n v="45272.680636574078"/>
        <n v="45273.375914351847"/>
        <n v="45261.709849537037"/>
        <n v="45261.041643518518"/>
        <n v="45265.500439814823"/>
        <n v="45282.725925925923"/>
        <n v="45261.626469907409"/>
        <n v="45262.751504629632"/>
        <n v="45284.999988425923"/>
        <n v="45268.849340277768"/>
        <n v="45287.917395833327"/>
        <n v="45283.3362037037"/>
        <n v="45271.466828703713"/>
        <n v="45282.376099537039"/>
        <n v="45272.04347222222"/>
        <n v="45261.292800925927"/>
        <n v="45266.879560185182"/>
        <n v="45261.417407407411"/>
        <n v="45279.971192129633"/>
        <n v="45275.803715277783"/>
        <n v="45276.380115740743"/>
        <n v="45290.005567129629"/>
        <n v="45271.461435185192"/>
        <n v="45265.668680555558"/>
        <n v="45268.626145833332"/>
        <n v="45270.293344907397"/>
        <n v="45279.629236111112"/>
        <n v="45283.714629629627"/>
        <n v="45269.751747685194"/>
        <n v="45288.658541666657"/>
        <n v="45287.834699074083"/>
        <n v="45285.375856481478"/>
        <n v="45274.583402777767"/>
        <n v="45273.796331018522"/>
        <n v="45280.41847222222"/>
        <n v="45268.549953703703"/>
        <n v="45265.627013888887"/>
        <n v="45269.451631944437"/>
        <n v="45263.792743055557"/>
        <n v="45266.418032407397"/>
        <n v="45270.297812500001"/>
        <n v="45280.009629629632"/>
        <n v="45272.846701388888"/>
        <n v="45266.416770833333"/>
        <n v="45265.722708333327"/>
        <n v="45270.996493055558"/>
        <n v="45276.38722222222"/>
        <n v="45289.666689814818"/>
        <n v="45272.704953703702"/>
        <n v="45281.796076388891"/>
        <n v="45280.335324074083"/>
        <n v="45278.251331018517"/>
        <n v="45272.330300925933"/>
        <n v="45286.920972222222"/>
        <n v="45275.79347222222"/>
        <n v="45282.068993055553"/>
        <n v="45265.793113425927"/>
        <n v="45285.291979166657"/>
        <n v="45284.294004629628"/>
        <n v="45289.335092592592"/>
        <n v="45261.00240740741"/>
        <n v="45281.362673611111"/>
        <n v="45262.500648148147"/>
        <n v="45272.92863425926"/>
        <n v="45278.629293981481"/>
        <n v="45267.751527777778"/>
        <n v="45265.709814814807"/>
        <n v="45273.475891203707"/>
        <n v="45280.311724537038"/>
        <n v="45279.387939814813"/>
        <n v="45272.476817129631"/>
        <n v="45266.04415509259"/>
        <n v="45280.625821759262"/>
        <n v="45273.41679398148"/>
        <n v="45279.583564814813"/>
        <n v="45279.293946759259"/>
        <n v="45279.928483796299"/>
        <n v="45282.626666666663"/>
        <n v="45287.459618055553"/>
        <n v="45281.585601851853"/>
        <n v="45264.777789351851"/>
        <n v="45272.101689814823"/>
        <n v="45280.732037037043"/>
        <n v="45265.878240740742"/>
        <n v="45268.63722222222"/>
        <n v="45267.459201388891"/>
        <n v="45266.962766203702"/>
        <n v="45266.195543981477"/>
        <n v="45288.433819444443"/>
        <n v="45265.070370370369"/>
        <n v="45287.335752314822"/>
        <n v="45270.287754629629"/>
        <n v="45267.501689814817"/>
        <n v="45279.536817129629"/>
        <n v="45273.294189814813"/>
        <n v="45268.001030092593"/>
        <n v="45266.347303240742"/>
        <n v="45272.913182870368"/>
        <n v="45287.611157407409"/>
        <n v="45264.29310185185"/>
        <n v="45289.016388888893"/>
        <n v="45276.333344907413"/>
        <n v="45277.385057870371"/>
        <n v="45280.708495370367"/>
        <n v="45279.875381944446"/>
        <n v="45261.376099537039"/>
        <n v="45286.625914351847"/>
        <n v="45289.250196759262"/>
        <n v="45282.375972222217"/>
        <n v="45264.79283564815"/>
        <n v="45281.918622685182"/>
        <n v="45261.863310185188"/>
        <n v="45261.833506944437"/>
        <n v="45273.667997685188"/>
        <n v="45274.375868055547"/>
        <n v="45286.875532407408"/>
        <n v="45261.008159722223"/>
        <n v="45271.334004629629"/>
        <n v="45265.678472222222"/>
        <n v="45277.147164351853"/>
        <n v="45277.791759259257"/>
        <n v="45281.323148148149"/>
        <n v="45275.583460648151"/>
        <n v="45264.902141203696"/>
        <n v="45266.714699074073"/>
        <n v="45287.001469907409"/>
        <n v="45289.417662037027"/>
        <n v="45265.133935185193"/>
        <n v="45261.405555555553"/>
        <n v="45269.720648148148"/>
        <n v="45287.709641203714"/>
        <n v="45278.667048611111"/>
        <n v="45282.625023148154"/>
        <n v="45291.133738425917"/>
        <n v="45267.711006944453"/>
        <n v="45277.335578703707"/>
        <n v="45263.376550925917"/>
        <n v="45264.842453703714"/>
        <n v="45290.292881944442"/>
        <n v="45274.375428240739"/>
        <n v="45273.918703703697"/>
        <n v="45273.417187500003"/>
        <n v="45270.008564814823"/>
        <n v="45288.166678240741"/>
        <n v="45287.542604166672"/>
        <n v="45284.417048611111"/>
        <n v="45277.293321759258"/>
        <n v="45275.329861111109"/>
        <n v="45266.459907407407"/>
        <n v="45290.083668981482"/>
        <n v="45275.877372685187"/>
        <n v="45286.629016203697"/>
        <n v="45278.335150462961"/>
        <n v="45266.500277777777"/>
        <n v="45289.841041666667"/>
        <n v="45290.043391203697"/>
        <n v="45267.294120370367"/>
        <n v="45285.418194444443"/>
        <n v="45269.326898148152"/>
        <n v="45275.763240740736"/>
        <n v="45287.015266203707"/>
        <n v="45286.958634259259"/>
        <n v="45266.29314814815"/>
        <n v="45261.792187500003"/>
        <n v="45271.668194444443"/>
        <n v="45273.583981481483"/>
        <n v="45287.000833333332"/>
        <n v="45275.860590277778"/>
        <n v="45283.752870370372"/>
        <n v="45288.974317129629"/>
        <n v="45267.875868055547"/>
        <n v="45276.932106481479"/>
        <n v="45285.997824074067"/>
        <n v="45290.964363425926"/>
        <n v="45276.979155092587"/>
        <n v="45273.461516203701"/>
        <n v="45283.381296296298"/>
        <n v="45272.538148148153"/>
        <n v="45284.95826388889"/>
        <n v="45277.125925925917"/>
        <n v="45289.638194444437"/>
        <n v="45275.875914351847"/>
        <n v="45285.377442129633"/>
        <n v="45266.750509259262"/>
        <n v="45276.646354166667"/>
        <n v="45279.971307870372"/>
        <n v="45264.903668981482"/>
        <n v="45268.406701388893"/>
        <n v="45265.652280092603"/>
        <n v="45289.709282407413"/>
        <n v="45280.66678240741"/>
        <n v="45277.167280092603"/>
        <n v="45270.538935185177"/>
        <n v="45284.375347222223"/>
        <n v="45275.428333333337"/>
        <n v="45268.949560185189"/>
        <n v="45272.889756944453"/>
        <n v="45271.408773148149"/>
        <n v="45262.500868055547"/>
        <n v="45280.002835648149"/>
        <n v="45288.932881944442"/>
        <n v="45274.959108796298"/>
        <n v="45266.917731481481"/>
        <n v="45261.334398148138"/>
        <n v="45282.157210648147"/>
        <n v="45265.584050925929"/>
        <n v="45272.916921296302"/>
        <n v="45272.6796412037"/>
        <n v="45275.929456018523"/>
        <n v="45264.710277777784"/>
        <n v="45271.466516203713"/>
        <n v="45282.516030092593"/>
        <n v="45272.887604166674"/>
        <n v="45266.722222222219"/>
        <n v="45272.679247685177"/>
        <n v="45272.805243055547"/>
        <n v="45273.46020833333"/>
        <n v="45265.418622685182"/>
        <n v="45289.713368055563"/>
        <n v="45282.916678240741"/>
        <n v="45267.753622685188"/>
        <n v="45275.715879629628"/>
        <n v="45272.722048611111"/>
        <n v="45266.917696759258"/>
        <n v="45261.960312499999"/>
        <n v="45276.294907407413"/>
        <n v="45284.625092592592"/>
        <n v="45267.29409722222"/>
        <n v="45282.006828703707"/>
        <n v="45264.791678240741"/>
        <n v="45268.625706018523"/>
        <n v="45291.666747685187"/>
        <n v="45268.299953703703"/>
        <n v="45280.669108796297"/>
        <n v="45275.54246527778"/>
        <n v="45270.138935185183"/>
        <n v="45275.512488425928"/>
        <n v="45288.5"/>
        <n v="45271.959618055553"/>
        <n v="45289.584583333337"/>
        <n v="45275.79179398148"/>
        <n v="45281.566863425927"/>
        <n v="45278.625960648147"/>
        <n v="45267.668599537043"/>
        <n v="45287.625011574077"/>
        <n v="45272.720972222232"/>
        <n v="45265.475393518522"/>
        <n v="45279.543796296297"/>
        <n v="45267.750821759262"/>
        <n v="45274.500625000001"/>
        <n v="45276.520798611113"/>
        <n v="45273.875775462962"/>
        <n v="45281.333333333343"/>
        <n v="45274.376076388893"/>
        <n v="45272.597256944442"/>
        <n v="45264.294895833344"/>
        <n v="45277.049525462957"/>
        <n v="45289.55332175926"/>
        <n v="45267.000069444453"/>
        <n v="45280.134988425933"/>
        <n v="45267.918877314813"/>
        <n v="45265.792349537027"/>
        <n v="45265.625324074077"/>
        <n v="45275.709166666667"/>
        <n v="45272.890532407408"/>
        <n v="45273.375868055547"/>
        <n v="45274.13521990741"/>
        <n v="45286.977395833332"/>
        <n v="45278.005972222221"/>
        <n v="45281.499965277777"/>
        <n v="45279.379259259258"/>
        <n v="45288.9921875"/>
        <n v="45279.043043981481"/>
        <n v="45267.458379629628"/>
        <n v="45287.485983796287"/>
        <n v="45276.625173611108"/>
        <n v="45273.014872685177"/>
        <n v="45275.711435185192"/>
        <n v="45261.334432870368"/>
        <n v="45289.041689814818"/>
        <n v="45274.625775462962"/>
        <n v="45271.833495370367"/>
        <n v="45280.54347222222"/>
        <n v="45266.592905092592"/>
        <n v="45261.279710648138"/>
        <n v="45280.75880787037"/>
        <n v="45273.420011574082"/>
        <n v="45287.626782407409"/>
        <n v="45283.001238425917"/>
        <n v="45261.98914351852"/>
        <n v="45274.846145833333"/>
        <n v="45273.379155092603"/>
        <n v="45276.687488425923"/>
        <n v="45263.364224537043"/>
        <n v="45287.667523148149"/>
        <n v="45272.88758101852"/>
        <n v="45275.819039351853"/>
        <n v="45288.011261574073"/>
        <n v="45261.614259259259"/>
        <n v="45273.459201388891"/>
        <n v="45265.710289351853"/>
        <n v="45264.625104166669"/>
        <n v="45267.959722222222"/>
        <n v="45290.583321759259"/>
        <n v="45277.127372685187"/>
        <n v="45283.506712962961"/>
        <n v="45264.693541666667"/>
        <n v="45288.355856481481"/>
        <n v="45269.763969907413"/>
        <n v="45278.171967592592"/>
        <n v="45275.375706018523"/>
        <n v="45263.334062499998"/>
        <n v="45270.537731481483"/>
        <n v="45276.041967592602"/>
        <n v="45274.773263888892"/>
        <n v="45272.560798611114"/>
        <n v="45261.417349537027"/>
        <n v="45288.34814814815"/>
        <n v="45264.694814814808"/>
        <n v="45281.500972222217"/>
        <n v="45278.008645833332"/>
        <n v="45276.354351851849"/>
        <n v="45273.417210648149"/>
        <n v="45261.918645833342"/>
        <n v="45279.662141203713"/>
        <n v="45262.293414351851"/>
        <n v="45273.378159722219"/>
        <n v="45269.326932870368"/>
        <n v="45276.418611111112"/>
        <n v="45266.848252314812"/>
        <n v="45282.918368055558"/>
        <n v="45290.375671296293"/>
        <n v="45283.458298611113"/>
        <n v="45273.416747685187"/>
        <n v="45275.256701388891"/>
        <n v="45273.434155092589"/>
        <n v="45264.416875000003"/>
        <n v="45288.557951388888"/>
        <n v="45289.886296296303"/>
        <n v="45291.980486111112"/>
        <n v="45282.763148148151"/>
        <n v="45287.626759259263"/>
        <n v="45261.36414351852"/>
        <n v="45269.636863425927"/>
        <n v="45268.324861111112"/>
        <n v="45282.342013888891"/>
        <n v="45279.940347222233"/>
        <n v="45288.833414351851"/>
        <n v="45272.696087962962"/>
        <n v="45282.072893518518"/>
        <n v="45275.085833333331"/>
        <n v="45280.726203703707"/>
        <n v="45287.959780092591"/>
        <n v="45283.986655092587"/>
        <n v="45261.750069444453"/>
        <n v="45289.418020833327"/>
        <n v="45280.313125000001"/>
        <n v="45273.419456018521"/>
        <n v="45267.293020833327"/>
        <n v="45265.584016203713"/>
        <n v="45261.917141203703"/>
        <n v="45270.32917824074"/>
        <n v="45289.417974537027"/>
        <n v="45273.878032407411"/>
        <n v="45277.008206018523"/>
        <n v="45267.668194444443"/>
        <n v="45272.746678240743"/>
        <n v="45271.708344907413"/>
        <n v="45269.377638888887"/>
        <n v="45267.502743055556"/>
        <n v="45286.838275462957"/>
        <n v="45281.709247685183"/>
        <n v="45261.918124999997"/>
        <n v="45272.348611111112"/>
        <n v="45278.669166666667"/>
        <n v="45265.834236111114"/>
        <n v="45281.44222222222"/>
        <n v="45266.95884259259"/>
        <n v="45261.655034722222"/>
        <n v="45263.375011574077"/>
        <n v="45275.429131944453"/>
        <n v="45265.70894675926"/>
        <n v="45285.827326388891"/>
        <n v="45267.920312499999"/>
        <n v="45282.418067129627"/>
        <n v="45283.708298611113"/>
        <n v="45263.750879629632"/>
        <n v="45267.37605324074"/>
        <n v="45269.33388888889"/>
        <n v="45266.151932870373"/>
        <n v="45274.584027777782"/>
        <n v="45280.627083333333"/>
        <n v="45273.460555555554"/>
        <n v="45287.010810185187"/>
        <n v="45278.751180555562"/>
        <n v="45267.667997685188"/>
        <n v="45262.291956018518"/>
        <n v="45273.37945601852"/>
        <n v="45272.694872685177"/>
        <n v="45274.375972222217"/>
        <n v="45269.046932870369"/>
        <n v="45276.271782407413"/>
        <n v="45280.500625000001"/>
        <n v="45286.46979166667"/>
        <n v="45273.432766203703"/>
        <n v="45281.126099537039"/>
        <n v="45271.477175925917"/>
        <n v="45278.923344907409"/>
        <n v="45283.99291666667"/>
        <n v="45275.912928240738"/>
        <n v="45278.627129629633"/>
        <n v="45278.75172453704"/>
        <n v="45263.585185185177"/>
        <n v="45276.880115740743"/>
        <n v="45264.875208333331"/>
        <n v="45272.762488425928"/>
        <n v="45261.510497685187"/>
        <n v="45281.568460648137"/>
        <n v="45278.375381944446"/>
        <n v="45269.375324074077"/>
        <n v="45275.75271990741"/>
        <n v="45269.91777777778"/>
        <n v="45282.50068287037"/>
        <n v="45275.733530092592"/>
        <n v="45266.501319444447"/>
        <n v="45287.166759259257"/>
        <n v="45277.792743055557"/>
        <n v="45290.014421296299"/>
        <n v="45266.751064814824"/>
        <n v="45265.000474537039"/>
        <n v="45267.334155092591"/>
        <n v="45266.670231481483"/>
        <n v="45264.292800925927"/>
        <n v="45267.870300925933"/>
        <n v="45286.316111111111"/>
        <n v="45269.70888888889"/>
        <n v="45263.337407407409"/>
        <n v="45266.765277777777"/>
        <n v="45285.625694444447"/>
        <n v="45268.375775462962"/>
        <n v="45275.829687500001"/>
        <n v="45261.017731481479"/>
        <n v="45275.333553240736"/>
        <n v="45290.416712962957"/>
        <n v="45269.671909722223"/>
        <n v="45279.485497685193"/>
        <n v="45279.661759259259"/>
        <n v="45267.626527777778"/>
        <n v="45287.625138888892"/>
        <n v="45280.55395833333"/>
        <n v="45279.586064814823"/>
        <n v="45281.897222222222"/>
        <n v="45281.410219907397"/>
        <n v="45261.000347222223"/>
        <n v="45269.375381944446"/>
        <n v="45271.882337962961"/>
        <n v="45278.008819444447"/>
        <n v="45278.875810185193"/>
        <n v="45271.882361111107"/>
        <n v="45275.251331018517"/>
        <n v="45267.792812500003"/>
        <n v="45281.739560185182"/>
        <n v="45272.887164351851"/>
        <n v="45272.805"/>
        <n v="45270.633159722223"/>
        <n v="45288.973668981482"/>
        <n v="45264.877592592587"/>
        <n v="45269.087037037039"/>
        <n v="45287.944293981483"/>
        <n v="45274.877141203702"/>
        <n v="45273.41715277778"/>
        <n v="45270.167222222219"/>
        <n v="45288.640960648147"/>
        <n v="45272.708645833343"/>
        <n v="45273.416770833333"/>
        <n v="45265.667384259257"/>
        <n v="45272.746620370373"/>
        <n v="45285.333923611113"/>
        <n v="45273.460057870368"/>
        <n v="45266.101574074077"/>
        <n v="45275.583738425928"/>
        <n v="45289.458321759259"/>
        <n v="45287.667604166672"/>
        <n v="45273.919583333343"/>
        <n v="45272.887638888889"/>
        <n v="45266.916898148149"/>
        <n v="45272.916666666657"/>
        <n v="45261.626261574071"/>
        <n v="45261.91679398148"/>
        <n v="45265.653460648151"/>
        <n v="45274.376666666663"/>
        <n v="45270.288993055547"/>
        <n v="45287.751840277779"/>
        <n v="45263.405393518522"/>
        <n v="45270.54173611111"/>
        <n v="45274.460231481477"/>
        <n v="45277.764999999999"/>
        <n v="45273.419756944437"/>
        <n v="45289.292858796303"/>
        <n v="45263.62572916667"/>
        <n v="45289.375474537039"/>
        <n v="45289.545127314806"/>
        <n v="45286.625138888892"/>
        <n v="45275.917500000003"/>
        <n v="45284.291574074072"/>
        <n v="45268.626180555562"/>
        <n v="45266.000439814823"/>
        <n v="45270.293310185189"/>
        <n v="45282.916689814818"/>
        <n v="45267.783379629633"/>
        <n v="45273.417928240742"/>
        <n v="45281.2966087963"/>
        <n v="45279.837222222217"/>
        <n v="45266.875104166669"/>
        <n v="45275.333483796298"/>
        <n v="45286.375798611109"/>
        <n v="45273.378576388888"/>
        <n v="45265.584282407413"/>
        <n v="45280.710081018522"/>
        <n v="45284.541863425933"/>
        <n v="45290.55327546296"/>
        <n v="45268.542118055557"/>
        <n v="45273.625648148147"/>
        <n v="45274.875300925924"/>
        <n v="45265.294120370367"/>
        <n v="45275.834722222222"/>
        <n v="45287.835092592592"/>
        <n v="45274.667256944442"/>
        <n v="45271.333657407413"/>
        <n v="45261.489108796297"/>
        <n v="45275.626018518517"/>
        <n v="45261.666678240741"/>
        <n v="45268.333344907413"/>
        <n v="45270.287824074083"/>
        <n v="45274.377175925933"/>
        <n v="45276.349293981482"/>
        <n v="45287.167094907411"/>
        <n v="45274.715300925927"/>
        <n v="45284.4999537037"/>
        <n v="45286.042256944442"/>
        <n v="45261.31832175926"/>
        <n v="45287.752175925933"/>
        <n v="45273.41988425926"/>
        <n v="45289.291828703703"/>
        <n v="45280.708958333344"/>
        <n v="45267.702962962961"/>
        <n v="45278.335115740738"/>
        <n v="45279.781342592592"/>
        <n v="45272.769976851851"/>
        <n v="45272.833437499998"/>
        <n v="45287.185879629629"/>
        <n v="45263.709236111114"/>
        <n v="45273.958738425928"/>
        <n v="45276.521805555552"/>
        <n v="45283.500011574077"/>
        <n v="45281.001192129632"/>
        <n v="45274.981909722221"/>
        <n v="45274.01902777778"/>
        <n v="45267.014027777783"/>
        <n v="45291.625532407408"/>
        <n v="45274.625277777777"/>
        <n v="45272.678969907407"/>
        <n v="45289.4999537037"/>
        <n v="45276.376087962963"/>
        <n v="45274.523773148147"/>
        <n v="45268.751944444448"/>
        <n v="45267.29383101852"/>
        <n v="45287.750138888892"/>
        <n v="45287.333541666667"/>
        <n v="45268.250451388893"/>
        <n v="45280.670231481483"/>
        <n v="45288.308425925927"/>
        <n v="45267.87771990741"/>
        <n v="45273.350740740738"/>
        <n v="45277.667615740742"/>
        <n v="45268.585312499999"/>
        <n v="45277.501909722218"/>
        <n v="45273.41846064815"/>
        <n v="45266.59648148148"/>
        <n v="45279.543634259258"/>
        <n v="45266.91673611111"/>
        <n v="45280.293391203697"/>
        <n v="45287.418449074074"/>
        <n v="45266.335405092592"/>
        <n v="45286.982974537037"/>
        <n v="45262.185312499998"/>
        <n v="45281.792048611111"/>
        <n v="45278.959560185183"/>
        <n v="45283.297962962963"/>
        <n v="45266.918715277781"/>
        <n v="45272.574583333328"/>
        <n v="45280.333321759259"/>
        <n v="45266.625578703701"/>
        <n v="45289.041666666657"/>
        <n v="45281.667939814812"/>
        <n v="45278.750960648147"/>
        <n v="45288.683553240742"/>
        <n v="45266.556944444441"/>
        <n v="45273.544583333343"/>
        <n v="45276.646319444437"/>
        <n v="45283.528321759259"/>
        <n v="45270.533194444448"/>
        <n v="45279.70857638889"/>
        <n v="45291.000590277778"/>
        <n v="45278.750486111108"/>
        <n v="45275.750347222223"/>
        <n v="45280.917060185187"/>
        <n v="45290.005127314813"/>
        <n v="45265.627025462964"/>
        <n v="45267.293645833342"/>
        <n v="45272.845729166656"/>
        <n v="45270.402094907397"/>
        <n v="45264.030891203707"/>
        <n v="45273.462743055563"/>
        <n v="45275.502395833333"/>
        <n v="45273.376261574071"/>
        <n v="45277.834652777783"/>
        <n v="45282.751574074071"/>
        <n v="45275.467326388891"/>
        <n v="45285.994259259263"/>
        <n v="45264.985289351847"/>
        <n v="45289.292974537027"/>
        <n v="45279.125381944446"/>
        <n v="45282.887800925928"/>
        <n v="45277.543576388889"/>
        <n v="45263.879050925927"/>
        <n v="45282.584247685183"/>
        <n v="45278.377256944441"/>
        <n v="45289.465694444443"/>
        <n v="45276.625069444453"/>
        <n v="45275.501759259263"/>
        <n v="45270.653773148151"/>
        <n v="45271.418055555558"/>
        <n v="45266.625949074078"/>
        <n v="45265.291689814818"/>
        <n v="45281.416944444441"/>
        <n v="45273.376203703701"/>
        <n v="45272.345775462964"/>
        <n v="45272.930312500001"/>
        <n v="45268.324560185189"/>
        <n v="45276.688391203701"/>
        <n v="45280.090173611112"/>
        <n v="45275.293356481481"/>
        <n v="45282.373842592591"/>
        <n v="45277.500543981478"/>
        <n v="45273.750405092593"/>
        <n v="45283.25037037037"/>
        <n v="45289.417858796303"/>
        <n v="45273.710127314807"/>
        <n v="45273.462453703702"/>
        <n v="45273.845127314817"/>
        <n v="45267.834664351853"/>
        <n v="45273.460034722222"/>
        <n v="45271.453333333331"/>
        <n v="45265.75068287037"/>
        <n v="45282.463877314818"/>
        <n v="45267.855243055557"/>
        <n v="45268.904606481483"/>
        <n v="45274.166701388887"/>
        <n v="45281.778252314813"/>
        <n v="45263.36347222222"/>
        <n v="45280.250625000001"/>
        <n v="45266.843344907407"/>
        <n v="45264.375844907408"/>
        <n v="45261.709374999999"/>
        <n v="45273.600763888891"/>
        <n v="45287.752222222232"/>
        <n v="45267.625011574077"/>
        <n v="45282.626238425917"/>
        <n v="45282.375057870369"/>
        <n v="45275.126875000002"/>
        <n v="45274.792256944442"/>
        <n v="45264.625208333331"/>
        <n v="45281.417291666658"/>
        <n v="45285.292337962957"/>
        <n v="45287.733472222222"/>
        <n v="45273.418703703697"/>
        <n v="45274.875567129631"/>
        <n v="45265.000439814823"/>
        <n v="45262.666770833333"/>
        <n v="45270.792430555557"/>
        <n v="45280.297800925917"/>
        <n v="45291.54184027778"/>
        <n v="45261.292939814812"/>
        <n v="45265.068668981483"/>
        <n v="45261.000833333332"/>
        <n v="45281.745451388888"/>
        <n v="45269.047048611108"/>
        <n v="45289.060787037037"/>
        <n v="45278.75141203704"/>
        <n v="45280.501192129632"/>
        <n v="45281.833437499998"/>
        <n v="45286.960405092592"/>
        <n v="45273.721701388888"/>
        <n v="45273.419664351852"/>
        <n v="45273.417071759257"/>
        <n v="45280.430752314824"/>
        <n v="45271.710138888891"/>
        <n v="45272.625138888892"/>
        <n v="45280"/>
        <n v="45283.292060185187"/>
        <n v="45286.335381944453"/>
        <n v="45281.459085648137"/>
        <n v="45291.292199074072"/>
        <n v="45265.79184027778"/>
        <n v="45268.823194444441"/>
        <n v="45273.376331018517"/>
        <n v="45264.336296296293"/>
        <n v="45270.549907407411"/>
        <n v="45266.292488425926"/>
        <n v="45272.678865740738"/>
        <n v="45272.763402777768"/>
        <n v="45290.250648148147"/>
        <n v="45291.417361111111"/>
        <n v="45267.795266203713"/>
        <n v="45278.708287037043"/>
        <n v="45272.621481481481"/>
        <n v="45265.750173611108"/>
        <n v="45291.730520833327"/>
        <n v="45272.019988425927"/>
        <n v="45281.834803240738"/>
        <n v="45284.295902777783"/>
        <n v="45268.709108796298"/>
        <n v="45262.835081018522"/>
        <n v="45266.625787037039"/>
        <n v="45262.323148148149"/>
        <n v="45275.951736111107"/>
        <n v="45283.781030092592"/>
        <n v="45276.375717592593"/>
        <n v="45271.16673611111"/>
        <n v="45272.722245370373"/>
        <n v="45274.333958333344"/>
        <n v="45265.833981481483"/>
        <n v="45281.84039351852"/>
        <n v="45264.708402777767"/>
        <n v="45268.948506944442"/>
        <n v="45272.125960648147"/>
        <n v="45276.67396990741"/>
        <n v="45290.506030092591"/>
        <n v="45280.79215277778"/>
        <n v="45274.709780092591"/>
        <n v="45284.31322916667"/>
        <n v="45275.962384259263"/>
        <n v="45275.667962962973"/>
        <n v="45270.500011574077"/>
        <n v="45272.913368055553"/>
        <n v="45283.75037037037"/>
        <n v="45276.002106481479"/>
        <n v="45267.877280092587"/>
        <n v="45271.375787037039"/>
        <n v="45269.420486111107"/>
        <n v="45265.791724537034"/>
        <n v="45264.833831018521"/>
        <n v="45275.962199074071"/>
        <n v="45265.719340277778"/>
        <n v="45289.291689814818"/>
        <n v="45266.542986111112"/>
        <n v="45288.349236111113"/>
        <n v="45291.29179398148"/>
        <n v="45268.541898148149"/>
        <n v="45273.458657407413"/>
        <n v="45273.295011574082"/>
        <n v="45269.875810185193"/>
        <n v="45278.542627314811"/>
        <n v="45268.460810185177"/>
        <n v="45269.504351851851"/>
        <n v="45282.049305555563"/>
        <n v="45275.293738425928"/>
        <n v="45274.751250000001"/>
        <n v="45282.630937499998"/>
        <n v="45279.536782407413"/>
        <n v="45266.298229166663"/>
        <n v="45261.334467592591"/>
        <n v="45279.33421296296"/>
        <n v="45286.334849537037"/>
        <n v="45277.085173611107"/>
        <n v="45261.019317129627"/>
        <n v="45277.170046296298"/>
        <n v="45265.501481481479"/>
        <n v="45261.668425925927"/>
        <n v="45270.74726851852"/>
        <n v="45263.542199074072"/>
        <n v="45278.251226851848"/>
        <n v="45271.34171296296"/>
        <n v="45275.333518518521"/>
        <n v="45274.625069444453"/>
        <n v="45274.31527777778"/>
        <n v="45285.376157407409"/>
        <n v="45270.370636574073"/>
        <n v="45262.026701388888"/>
        <n v="45288.392187500001"/>
        <n v="45282.459016203713"/>
        <n v="45264.750254629631"/>
        <n v="45279.543761574067"/>
        <n v="45275.387650462973"/>
        <n v="45288.558611111112"/>
        <n v="45286.000289351847"/>
        <n v="45271.835046296299"/>
        <n v="45284.416597222233"/>
        <n v="45271.740532407413"/>
        <n v="45270.667037037027"/>
        <n v="45272.38758101852"/>
        <n v="45277.167534722219"/>
        <n v="45273.460370370369"/>
        <n v="45266.002013888887"/>
        <n v="45279.376967592587"/>
        <n v="45278.966053240743"/>
        <n v="45288.849444444437"/>
        <n v="45266.875023148154"/>
        <n v="45280.044398148151"/>
        <n v="45270.328969907408"/>
        <n v="45271.458726851852"/>
        <n v="45289.500590277778"/>
        <n v="45275.376527777778"/>
        <n v="45278.792013888888"/>
        <n v="45261.750497685192"/>
        <n v="45275.666689814818"/>
        <n v="45267.376643518517"/>
        <n v="45280.833726851852"/>
        <n v="45275.750405092593"/>
        <n v="45284.500196759262"/>
        <n v="45261.844050925924"/>
        <n v="45267.877766203703"/>
        <n v="45288.432256944441"/>
        <n v="45288.349293981482"/>
        <n v="45282.713900462957"/>
        <n v="45291.98636574074"/>
        <n v="45265.916689814818"/>
        <n v="45285.500590277778"/>
        <n v="45277.583368055559"/>
        <n v="45279.912210648137"/>
        <n v="45271.709189814806"/>
        <n v="45280.261678240742"/>
        <n v="45273.041979166657"/>
        <n v="45275.667129629634"/>
        <n v="45273.417118055557"/>
        <n v="45281.751319444447"/>
        <n v="45282.498668981483"/>
        <n v="45273.461423611108"/>
      </sharedItems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x v="0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x v="1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x v="2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x v="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x v="4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x v="5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x v="6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x v="7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x v="8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x v="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x v="10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x v="11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x v="12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x v="13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x v="14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x v="15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x v="16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x v="17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x v="18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x v="19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x v="20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x v="21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x v="22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x v="23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x v="24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x v="25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x v="26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x v="27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x v="28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x v="29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x v="30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x v="31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x v="32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x v="33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x v="34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x v="35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x v="36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x v="37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x v="38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x v="39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x v="40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x v="41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x v="42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x v="4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x v="44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x v="45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x v="46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x v="47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x v="4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x v="49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x v="50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x v="5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x v="52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x v="5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x v="54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x v="55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x v="56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x v="57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x v="5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x v="59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x v="60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x v="61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x v="62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x v="63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x v="64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x v="65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x v="66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x v="67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x v="68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x v="69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x v="70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x v="71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x v="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x v="73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x v="74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x v="75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x v="76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x v="77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x v="78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x v="79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x v="80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x v="81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x v="82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x v="83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x v="84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x v="85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x v="86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x v="87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x v="88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x v="89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x v="90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x v="91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x v="92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x v="9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x v="94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x v="95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x v="96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x v="97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x v="98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x v="99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x v="100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x v="101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x v="10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x v="103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x v="104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x v="105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x v="106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x v="10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x v="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x v="109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x v="110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x v="111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x v="112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x v="113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x v="114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x v="115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x v="116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x v="11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x v="118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x v="119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x v="120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x v="121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x v="122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x v="123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x v="124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x v="125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x v="126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x v="127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x v="128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x v="12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x v="130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x v="131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x v="132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x v="133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x v="134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x v="135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x v="136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x v="13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x v="138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x v="13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x v="140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x v="141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x v="142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x v="14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x v="144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x v="145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x v="146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x v="14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x v="148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x v="149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x v="150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x v="151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x v="152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x v="15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x v="154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x v="155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x v="156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x v="157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x v="158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x v="15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x v="160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x v="161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x v="162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x v="16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x v="164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x v="165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x v="166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x v="167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x v="168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x v="169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x v="170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x v="171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x v="172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x v="173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x v="174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x v="175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x v="176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x v="177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x v="178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x v="179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x v="180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x v="181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x v="182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x v="18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x v="184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x v="185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x v="186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x v="187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x v="188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x v="189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x v="190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x v="191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x v="192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x v="193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x v="194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x v="195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x v="196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x v="197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x v="198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x v="199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x v="200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x v="201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x v="202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x v="203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x v="204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x v="205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x v="206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x v="207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x v="208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x v="209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x v="210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x v="211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x v="212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x v="21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x v="214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x v="215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x v="216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x v="217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x v="218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x v="219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x v="220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x v="221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x v="222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x v="22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x v="224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x v="225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x v="226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x v="227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x v="228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x v="229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x v="230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x v="231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x v="23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x v="233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x v="234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x v="235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x v="236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x v="23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x v="238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x v="239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x v="240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x v="241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x v="242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x v="243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x v="244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x v="245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x v="246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x v="247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x v="248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x v="249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x v="250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x v="251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x v="252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x v="253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x v="2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x v="255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x v="256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x v="25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x v="258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x v="259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x v="260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x v="261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x v="262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x v="263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x v="264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x v="265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x v="266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x v="267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x v="268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x v="26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x v="270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x v="27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x v="272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x v="273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x v="274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x v="275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x v="276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x v="27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x v="278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x v="279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x v="280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x v="28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x v="282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x v="2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x v="284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x v="285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x v="286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x v="287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x v="288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x v="289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x v="290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x v="291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x v="292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x v="293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x v="294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x v="295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x v="296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x v="29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x v="298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x v="299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x v="300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x v="30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x v="302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x v="303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x v="304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x v="305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x v="306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x v="307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x v="308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x v="309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x v="310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x v="311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x v="312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x v="313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x v="314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x v="315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x v="316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x v="317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x v="318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x v="319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x v="320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x v="321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x v="322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x v="323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x v="324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x v="325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x v="326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x v="286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x v="327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x v="328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x v="329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x v="330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x v="331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x v="332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x v="333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x v="334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x v="335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x v="336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x v="337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x v="338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x v="339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x v="340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x v="341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x v="34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x v="34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x v="344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x v="345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x v="346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x v="347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x v="348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x v="349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x v="350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x v="351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x v="352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x v="35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x v="354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x v="355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x v="356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x v="35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x v="358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x v="359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x v="360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x v="361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x v="362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x v="363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x v="364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x v="365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x v="366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x v="367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x v="368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x v="369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x v="370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x v="3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x v="372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x v="3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x v="374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x v="375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x v="376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x v="377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x v="378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x v="379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x v="380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x v="381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x v="382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x v="38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x v="384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x v="385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x v="386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x v="387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x v="388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x v="389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x v="390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x v="391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x v="392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x v="3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x v="394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x v="395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x v="396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x v="39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x v="398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x v="399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x v="400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x v="401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x v="402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x v="40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x v="404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x v="405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x v="406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x v="40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x v="408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x v="40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x v="410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x v="411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x v="412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x v="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x v="414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x v="415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x v="416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x v="417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x v="418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x v="41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x v="420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x v="421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x v="42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x v="42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x v="424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x v="425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x v="426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x v="427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x v="428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x v="429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x v="430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x v="431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x v="432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x v="433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x v="434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x v="435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x v="436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x v="437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x v="43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x v="439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x v="440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x v="441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x v="44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x v="443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x v="444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x v="445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x v="446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x v="447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x v="448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x v="449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x v="450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x v="451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x v="452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x v="453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x v="454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x v="455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x v="456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x v="457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x v="45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x v="459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x v="460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x v="46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x v="462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x v="463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x v="464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x v="465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x v="466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x v="467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x v="468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x v="469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x v="470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x v="471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x v="472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x v="473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x v="474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x v="475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x v="476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x v="477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x v="478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x v="479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x v="480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x v="481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x v="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x v="483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x v="484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x v="485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x v="486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x v="487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x v="488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x v="489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x v="490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x v="491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x v="492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x v="493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x v="494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x v="495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x v="496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x v="497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x v="498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x v="499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x v="500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x v="501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x v="502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x v="503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x v="504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x v="505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x v="506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x v="507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x v="508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x v="509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x v="510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x v="511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x v="51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x v="513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x v="514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x v="515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x v="516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x v="517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x v="518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x v="519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x v="520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x v="521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x v="522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x v="523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x v="524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x v="525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x v="526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x v="527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x v="528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x v="529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x v="530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x v="531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x v="532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x v="533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x v="534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x v="535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x v="536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x v="537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x v="538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x v="539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x v="540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x v="541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x v="54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x v="543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x v="544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x v="545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x v="546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x v="547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x v="548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x v="549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x v="550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x v="551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x v="55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x v="553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x v="554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x v="555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x v="556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x v="55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x v="558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x v="559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x v="560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x v="561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x v="562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x v="563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x v="564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x v="565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x v="566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x v="567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x v="568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x v="569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x v="570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x v="57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x v="572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x v="573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x v="574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x v="575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x v="576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x v="577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x v="578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x v="579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x v="580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x v="581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x v="582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x v="583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x v="584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x v="585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x v="586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x v="58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x v="588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x v="589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x v="590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x v="591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x v="592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x v="593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x v="594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x v="59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x v="596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x v="597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x v="598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x v="599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x v="600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x v="60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x v="602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x v="603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x v="604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x v="605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x v="606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x v="607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x v="608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x v="609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x v="610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x v="611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x v="612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x v="613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x v="614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x v="615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x v="616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x v="617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x v="618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x v="619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x v="620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x v="621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x v="622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x v="623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x v="624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x v="625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x v="626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x v="627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x v="628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x v="629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x v="630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x v="631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x v="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x v="633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x v="634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x v="635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x v="636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x v="637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x v="63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x v="639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x v="640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x v="641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x v="642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x v="64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x v="644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x v="645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x v="646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x v="647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x v="648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x v="649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x v="650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x v="651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x v="652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x v="653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x v="654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x v="655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x v="656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x v="65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x v="658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x v="659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x v="660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x v="661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x v="662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x v="663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x v="664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x v="665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x v="666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x v="667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x v="668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x v="669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x v="670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x v="671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x v="672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x v="673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x v="674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x v="675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x v="676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x v="67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x v="678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x v="679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x v="680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x v="681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x v="682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x v="68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x v="684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x v="685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x v="83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x v="79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x v="68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x v="687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x v="688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x v="689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x v="690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x v="691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x v="692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x v="693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x v="694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x v="695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x v="696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x v="697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x v="544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x v="69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x v="699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x v="700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x v="701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x v="702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x v="703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x v="704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x v="705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x v="706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x v="707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x v="355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x v="708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x v="70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x v="710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x v="711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x v="712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x v="713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x v="714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x v="715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x v="716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x v="717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x v="718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x v="719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x v="720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x v="72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x v="722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x v="723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x v="724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x v="725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x v="726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x v="727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x v="728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x v="729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x v="730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x v="731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x v="732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x v="733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x v="734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x v="735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x v="736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x v="737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x v="738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x v="739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x v="740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x v="741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x v="742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x v="743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x v="744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x v="745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x v="746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x v="747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x v="748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x v="749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x v="750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x v="751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x v="75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x v="753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x v="754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x v="755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x v="756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x v="75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x v="758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x v="759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x v="760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x v="76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x v="76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x v="76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x v="764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x v="765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x v="766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x v="767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x v="768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x v="769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x v="770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x v="771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x v="772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x v="773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x v="77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x v="775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x v="776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x v="777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x v="778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x v="779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x v="780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x v="781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x v="782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x v="783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x v="784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x v="785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x v="786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x v="787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x v="788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x v="78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x v="790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x v="791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x v="792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x v="793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x v="794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x v="795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x v="796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x v="797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x v="798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x v="799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x v="800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x v="80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x v="802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x v="80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x v="804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x v="805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x v="806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x v="807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x v="808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x v="809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x v="810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x v="811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x v="812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x v="813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x v="814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x v="815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x v="816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x v="817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x v="818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x v="819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x v="820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x v="821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x v="822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x v="823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x v="82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x v="825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x v="826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x v="827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x v="8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x v="829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x v="830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x v="831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x v="832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x v="833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x v="834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x v="835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x v="836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x v="837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x v="838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x v="839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x v="840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x v="841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x v="842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x v="843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x v="844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x v="845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x v="846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x v="847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x v="848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x v="849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x v="850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x v="851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x v="852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x v="853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x v="854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x v="855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x v="377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x v="856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x v="857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x v="858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x v="859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x v="860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x v="861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x v="862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x v="86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x v="864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x v="865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x v="866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x v="86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x v="868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x v="869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x v="870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x v="871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x v="872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x v="873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x v="874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x v="875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x v="876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x v="877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x v="878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x v="879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x v="880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x v="881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x v="882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x v="883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x v="884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x v="885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x v="886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x v="887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x v="888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x v="889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x v="890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x v="8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x v="892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x v="89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x v="894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x v="895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x v="896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x v="897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x v="898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x v="78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x v="899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x v="900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x v="901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x v="902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x v="903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x v="904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x v="905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x v="906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x v="907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x v="908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x v="909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x v="910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x v="911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x v="912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x v="913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x v="914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x v="915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x v="916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x v="917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x v="91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x v="919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x v="920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x v="921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x v="922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x v="923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x v="924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x v="925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x v="926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x v="92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x v="928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x v="929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x v="930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x v="93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x v="932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x v="933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x v="934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x v="935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x v="936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x v="937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x v="938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x v="113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x v="939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x v="940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x v="941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x v="942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x v="943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x v="944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x v="945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x v="946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x v="94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x v="948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x v="949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x v="950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x v="951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x v="952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x v="953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x v="954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x v="955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x v="471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x v="956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x v="957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x v="958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x v="959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x v="960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x v="961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x v="962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x v="963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x v="964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x v="965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x v="966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x v="967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x v="968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x v="969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x v="970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x v="971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x v="972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x v="973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x v="974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x v="975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x v="976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x v="977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x v="9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x v="97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x v="980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x v="981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x v="982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x v="98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x v="984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x v="985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x v="986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x v="987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x v="988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x v="989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x v="990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x v="991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x v="992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x v="993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x v="994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x v="995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x v="996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x v="99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x v="998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x v="999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x v="1000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x v="1001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x v="1002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x v="1003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x v="193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x v="10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x v="1005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x v="1006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x v="1007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x v="1008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x v="1009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x v="1010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x v="1011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x v="1012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x v="1013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x v="1014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x v="1015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x v="127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x v="1016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x v="1017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x v="1018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x v="1019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x v="1020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x v="1021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x v="1022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x v="1023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x v="10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x v="1025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x v="1026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x v="1027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x v="1028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x v="1029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x v="1030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x v="1031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x v="1032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x v="103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x v="103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x v="1035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x v="1036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x v="1037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x v="1038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x v="1039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x v="1040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x v="10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x v="104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x v="1043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x v="1044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x v="1045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x v="1046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x v="1047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x v="1048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x v="1049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x v="1050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x v="1051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x v="1052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x v="1053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x v="1054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x v="1055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x v="105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x v="1057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x v="105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x v="1059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x v="1060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x v="1061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x v="1062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x v="106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x v="1064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x v="1065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x v="1066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x v="106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x v="1068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x v="106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x v="1070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x v="1071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x v="1072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x v="1073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x v="1074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x v="1075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x v="1076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x v="1077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x v="1078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x v="1079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x v="1080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x v="1081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x v="1082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x v="1083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x v="1084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x v="1085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x v="1086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x v="1087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x v="1088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x v="1089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x v="1090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x v="1091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x v="1092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x v="1093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x v="1094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x v="1095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x v="1096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x v="1097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x v="1098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x v="1099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x v="1100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x v="1101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x v="1102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x v="1103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x v="1104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x v="1105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x v="1106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x v="1107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x v="1108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x v="110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x v="1110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x v="1111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x v="1112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x v="1113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x v="1114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x v="1115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x v="1116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x v="111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x v="1118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x v="1119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x v="1120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x v="1121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x v="1076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x v="1122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x v="112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x v="1124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x v="1125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x v="1126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x v="1127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x v="1128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x v="1129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x v="1130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x v="1131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x v="1132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x v="1133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x v="1134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x v="1135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x v="1136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x v="1137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x v="1138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x v="437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x v="1139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x v="1140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x v="1141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x v="1142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x v="1143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x v="1144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x v="1145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x v="1146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x v="1147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x v="1148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x v="1149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x v="1150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x v="1151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x v="1152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x v="1153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x v="1154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x v="1155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x v="1156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x v="115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x v="1158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x v="1159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x v="1160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x v="1161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x v="116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x v="1163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x v="1164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x v="1165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x v="1166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x v="1167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x v="1168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x v="1169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x v="1170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x v="1171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x v="1172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x v="1173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x v="1174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x v="1175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x v="1176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x v="117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x v="117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x v="1179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x v="1180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x v="1181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x v="1182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x v="118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x v="1184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x v="1185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x v="1186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x v="1187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x v="1188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x v="1189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x v="1190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x v="1191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x v="1192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x v="1193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x v="1194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x v="1195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x v="1196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x v="1197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x v="1198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x v="1199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x v="1200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x v="1201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x v="1202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x v="120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x v="1204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x v="242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x v="1205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x v="1206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x v="120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x v="1208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x v="1209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x v="1210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x v="1211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x v="1212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x v="1213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x v="1214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x v="1215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x v="1216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x v="1217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x v="1218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x v="1219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x v="1220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x v="1221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x v="1222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x v="1223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x v="1224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x v="1225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x v="1226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x v="1227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x v="122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x v="1229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x v="1230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x v="1231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x v="123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x v="1233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x v="123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x v="1235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x v="1236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x v="1237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x v="1238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x v="1239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x v="1240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x v="1241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x v="1242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x v="1243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x v="1244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x v="1245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x v="1246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x v="1247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x v="1248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x v="1249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x v="1250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x v="1251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x v="1252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x v="1253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x v="1254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x v="1255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x v="1256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x v="1257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x v="1258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x v="1259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x v="1260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x v="126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x v="1262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x v="1263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x v="1264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x v="1265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x v="1266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x v="1267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x v="1268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x v="1269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x v="1270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x v="1271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x v="1272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x v="12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x v="1274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x v="1275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x v="1276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x v="1277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x v="1278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x v="127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x v="1280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x v="1281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x v="1282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x v="1283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x v="1284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x v="1285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x v="1286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x v="128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x v="1288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x v="1289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x v="1290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x v="1291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x v="705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x v="129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x v="1293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x v="1294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x v="1295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x v="1296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x v="129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x v="1298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x v="1299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x v="1300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x v="1301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x v="1302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x v="1303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x v="1304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x v="1305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x v="130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x v="1307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x v="1308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x v="1309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x v="1310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x v="1311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x v="1312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x v="1313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x v="1314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x v="1315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x v="1316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x v="131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x v="1318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x v="1319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x v="1320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x v="1321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x v="1322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x v="1323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x v="543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x v="1324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x v="1325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x v="1326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x v="132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x v="1328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x v="1329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x v="1330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x v="133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x v="13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x v="1333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x v="1334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x v="1335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x v="1336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x v="1337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x v="1338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x v="1339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x v="1340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x v="1341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x v="1342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x v="1343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x v="1344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x v="1345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x v="1346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x v="1347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x v="1348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x v="134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x v="1350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x v="1351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x v="1352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x v="1353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x v="135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x v="1355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x v="1356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x v="135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x v="1358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x v="1359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x v="1360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x v="1361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x v="1362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x v="136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x v="1364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x v="1365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x v="1366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x v="1367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x v="1368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x v="1369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x v="1370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x v="1371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x v="1372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x v="1373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x v="1374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x v="1375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x v="1376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x v="1377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x v="1378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x v="1379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x v="1380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x v="1381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x v="1382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x v="1383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x v="1384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x v="14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x v="1385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x v="1386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x v="1387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x v="1388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x v="1389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x v="1390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x v="1391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x v="1392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x v="1393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x v="1394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x v="1395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x v="1396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x v="139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x v="1398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x v="1399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x v="1400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x v="1401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x v="1402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x v="1403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x v="1404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x v="1405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x v="1406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x v="1407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x v="1408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x v="1409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x v="1410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x v="1411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x v="1412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x v="1413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x v="1414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x v="1415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x v="1416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x v="1417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x v="1418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x v="1419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x v="1420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x v="1421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x v="1422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x v="1423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x v="1424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x v="1425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x v="1426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x v="1427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x v="142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x v="1429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x v="1430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x v="1431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x v="872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x v="1432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x v="1433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x v="1434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x v="1435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x v="1436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x v="1437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x v="1438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x v="1439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x v="1440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x v="1441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x v="1442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x v="1443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x v="1444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x v="1445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x v="1446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x v="1447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x v="1448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x v="1449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x v="1450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x v="1451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x v="1452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x v="1453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x v="1454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x v="1455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x v="1456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x v="145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x v="421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x v="1458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x v="1459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x v="1068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x v="1460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x v="1461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x v="14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x v="1463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x v="1464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x v="1465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x v="1466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x v="1467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x v="1468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x v="1469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x v="1470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x v="1471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x v="1472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x v="1473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x v="1474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x v="1475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x v="1476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x v="147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x v="1478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x v="1479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x v="1480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x v="1481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x v="1482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x v="1483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x v="1484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x v="1485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x v="1486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x v="1487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x v="1488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x v="1489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x v="1490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x v="1491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x v="1492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x v="149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x v="1494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x v="1495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x v="1496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x v="149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x v="1498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x v="1499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x v="1500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x v="1501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x v="1502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x v="1503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x v="1504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x v="1505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x v="1506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x v="1507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x v="1508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x v="150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x v="1510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x v="1511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x v="1512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x v="1513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x v="1514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x v="1515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x v="151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x v="1517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x v="1518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x v="1519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x v="377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x v="1520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x v="1521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x v="1522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x v="1523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x v="1524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x v="1525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x v="1526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x v="1527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x v="1528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x v="1529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x v="1530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x v="1531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x v="1532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x v="1533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x v="1534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x v="1535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x v="1536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x v="1537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x v="1538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x v="1539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x v="1540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x v="1541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x v="1542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x v="486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x v="1543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x v="1544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x v="1545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x v="1546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x v="1547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x v="1548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x v="154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x v="1550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x v="155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x v="1552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x v="1553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x v="1554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x v="1555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x v="1556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x v="1557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x v="1558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x v="1559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x v="1560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x v="1561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x v="1562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x v="1563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x v="1564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x v="1565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x v="1566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x v="1567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x v="1568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x v="1569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x v="1570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x v="15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x v="1572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x v="1573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x v="1574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x v="1575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x v="1576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x v="1577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x v="14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x v="1578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x v="1579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x v="1580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x v="1581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x v="1582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x v="158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x v="1584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x v="1585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x v="1586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x v="158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x v="1588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x v="1589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x v="1590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x v="1591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x v="1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x v="1593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x v="1594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x v="1595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x v="1596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x v="1597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x v="1598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x v="1599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x v="1600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x v="1601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x v="1602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x v="1603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x v="1604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x v="1605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x v="1606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x v="1607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x v="1608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x v="1609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x v="1610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x v="1611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x v="1612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x v="1613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x v="1614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x v="1615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x v="1616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x v="1617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x v="1618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x v="1619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x v="1620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x v="162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x v="1622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x v="162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x v="1624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x v="1625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x v="1626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x v="1627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x v="1628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x v="1629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x v="1630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x v="1631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x v="1632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x v="1633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x v="1634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x v="1635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x v="1636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x v="1637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x v="1638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x v="163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x v="1640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x v="1641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x v="1642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x v="1643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x v="1644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x v="1645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x v="1646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x v="1647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x v="1648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x v="1649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x v="726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x v="1650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x v="165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x v="1652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x v="165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x v="1654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x v="1655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x v="165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x v="1657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x v="1538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x v="1658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x v="165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x v="1660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x v="166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x v="1662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x v="1663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x v="1664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x v="1665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x v="1666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x v="166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x v="166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x v="16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x v="1670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x v="1671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x v="1672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x v="1673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x v="1674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x v="726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x v="1675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x v="1676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x v="1677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x v="1313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x v="1678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x v="1679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x v="1680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x v="1681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x v="1682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x v="1683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x v="1684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x v="1685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x v="1686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x v="1687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x v="1688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x v="1689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x v="1690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x v="1691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x v="912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x v="169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x v="1693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x v="1694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x v="1695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x v="1696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x v="169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x v="1698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x v="1699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x v="1700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x v="1701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x v="1702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x v="1703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x v="1704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x v="1705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x v="1706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x v="1707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x v="1708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x v="170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x v="1710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x v="1711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x v="1712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x v="1713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x v="1714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x v="13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x v="1715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x v="1716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x v="1717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x v="480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x v="171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x v="1719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x v="1720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x v="1721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x v="1722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x v="172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x v="1724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x v="412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x v="1725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x v="172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x v="172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x v="1728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x v="1729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x v="1730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x v="1731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x v="1732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x v="1733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x v="1734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x v="1735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x v="1736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x v="486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x v="1737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x v="173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x v="1739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x v="1740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x v="1741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x v="1742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x v="1743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x v="1744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x v="1745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x v="1746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x v="1747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x v="1748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x v="1749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x v="1750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x v="1751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x v="1752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x v="1753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x v="175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x v="1755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x v="1756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x v="525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x v="175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x v="1758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x v="1759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x v="1760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x v="1761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x v="1762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x v="1763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x v="1764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x v="1765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x v="176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x v="1767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x v="1768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x v="1769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x v="1770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x v="1771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x v="1772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x v="1773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x v="1774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x v="1775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x v="1776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x v="17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x v="1778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x v="1779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x v="1780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x v="178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x v="1782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x v="1783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x v="719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x v="1784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x v="1785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x v="1786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x v="1787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x v="1788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x v="1789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x v="1790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x v="1791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x v="1792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x v="1793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x v="1794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x v="1795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x v="1796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x v="179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x v="1798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x v="1799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x v="1800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x v="1801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x v="1802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x v="180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x v="1804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x v="1805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x v="1806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x v="1807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x v="1808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x v="1809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x v="1810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x v="1811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x v="1812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x v="181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x v="1814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x v="1815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x v="1816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x v="1817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x v="181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x v="1819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x v="1820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x v="1821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x v="1822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x v="1823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x v="1824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x v="1825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x v="1826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x v="1827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x v="1828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x v="1829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x v="1830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x v="1831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x v="183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x v="1833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x v="1834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x v="1835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x v="1836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x v="1837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x v="1838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x v="1839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x v="1840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x v="1841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x v="1842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x v="543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x v="184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x v="1844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x v="1845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x v="1846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x v="184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x v="1848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x v="1849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x v="1850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x v="1851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x v="185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x v="1853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x v="437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x v="1854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x v="1855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x v="1856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x v="1857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x v="1858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x v="1859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x v="1860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x v="1861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x v="186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x v="1863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x v="1864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x v="1865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x v="1866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x v="1867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x v="1868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x v="1869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x v="1870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x v="1871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x v="1872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x v="1873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x v="1874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x v="1875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x v="1876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x v="187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x v="1878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x v="1879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x v="1880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x v="188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x v="1882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x v="1883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x v="1884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x v="1885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x v="1886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x v="1887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x v="1888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x v="1889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x v="1890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x v="1891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x v="1892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x v="1893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x v="1894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x v="1895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x v="1896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x v="1897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x v="1898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x v="1899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x v="1480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x v="1900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x v="1901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x v="1902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x v="80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x v="1903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x v="1904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x v="1905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x v="1906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x v="1907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x v="16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x v="190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x v="1909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x v="1910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x v="1911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x v="191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x v="1913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x v="1914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x v="1915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x v="1916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x v="1917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x v="1918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x v="1919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x v="1920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x v="1921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x v="1922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x v="192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x v="1924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x v="1925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x v="1926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x v="1927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x v="192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x v="1929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x v="1930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x v="1931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x v="1932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x v="193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x v="1934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x v="1935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x v="1936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x v="1937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x v="193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x v="1939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x v="1940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x v="1941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x v="1942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x v="1943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x v="1944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x v="1945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x v="1946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x v="1947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x v="1948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x v="1949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x v="1950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x v="1951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x v="1952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x v="1953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x v="1954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x v="1955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x v="1956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x v="1957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x v="1958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x v="1959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x v="1960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x v="1961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x v="1962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x v="1963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x v="1964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x v="1965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x v="1966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x v="1967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x v="1968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x v="1969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x v="1970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x v="1971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x v="197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x v="1973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x v="1974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x v="1975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x v="1976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x v="197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x v="197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x v="1979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x v="1980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x v="19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x v="1982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x v="1983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x v="1984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x v="1985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x v="1986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x v="1987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x v="1988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x v="1989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x v="1990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x v="1991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x v="1992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x v="1993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x v="1994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x v="1995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x v="1996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x v="1997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x v="1998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x v="199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x v="1245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x v="377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x v="2000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x v="2001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x v="20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x v="2003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x v="294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x v="2004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x v="2005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x v="2006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x v="2007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x v="2008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x v="2009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x v="2010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x v="2011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x v="2012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x v="2013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x v="2014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x v="2015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x v="2016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x v="2017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x v="2018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x v="2019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x v="2020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x v="2021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x v="2022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x v="2023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x v="2024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x v="2025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x v="2026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x v="202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x v="2028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x v="2029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x v="2030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x v="2031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x v="2032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x v="2033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x v="2034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x v="2035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x v="2036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x v="2037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x v="2038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x v="377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x v="2039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x v="2040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x v="2041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x v="2042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x v="204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x v="2044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x v="2045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x v="2046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x v="2047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x v="2048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x v="2049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x v="2050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x v="2051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x v="2052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x v="2053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x v="2054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x v="2055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x v="2056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x v="2057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x v="2058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x v="2023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x v="2059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x v="2060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x v="206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x v="206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x v="2063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x v="2064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x v="2065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x v="2066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x v="2067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x v="2068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x v="2069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x v="14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x v="2070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x v="207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x v="2072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x v="2073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x v="2074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x v="2075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x v="2076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x v="2077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x v="2078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x v="2079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x v="2080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x v="2081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x v="20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x v="2083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x v="2084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x v="2085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x v="2086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x v="2087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x v="2088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x v="2089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x v="2090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x v="2091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x v="209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x v="2093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x v="2094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x v="2095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x v="2096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x v="2097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x v="2098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x v="2099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x v="2100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x v="210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x v="2102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x v="2103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x v="2104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x v="2105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x v="2106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x v="210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x v="210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x v="2109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x v="2110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x v="2111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x v="2112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x v="211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x v="2114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x v="2115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x v="2116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x v="2117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x v="2118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x v="2119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x v="2120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x v="2121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x v="2122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x v="2123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x v="2124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x v="2125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x v="2126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x v="2127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x v="2128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x v="2129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x v="2130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x v="2131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x v="2132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x v="171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x v="2133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x v="1918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x v="2134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x v="2135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x v="2136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x v="2137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x v="2138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x v="2139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x v="2140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x v="21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x v="2142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x v="2143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x v="2144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x v="2145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x v="2146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x v="2147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x v="2148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x v="22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x v="2149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x v="2150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x v="2151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x v="2152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x v="2153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x v="2154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x v="2155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x v="2156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x v="2157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x v="2158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x v="2159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x v="2160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x v="2161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x v="2162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x v="2163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x v="216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x v="2165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x v="2166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x v="2167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x v="2168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x v="2169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x v="2170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x v="2171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x v="2172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x v="2173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x v="2174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x v="2175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x v="2176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x v="2177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x v="416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x v="2178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x v="217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x v="2180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x v="2181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x v="2182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x v="129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x v="2183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x v="2184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x v="2185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x v="2186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x v="2187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x v="2188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x v="2189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x v="2190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x v="2191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x v="2192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x v="2193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x v="2194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x v="2195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x v="1975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x v="2196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x v="2197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x v="2198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x v="2199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x v="2200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x v="2201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x v="2202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x v="220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x v="220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x v="2205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x v="2206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x v="2207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x v="2208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x v="2209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x v="2210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x v="2211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x v="2212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x v="2213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x v="2214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x v="2215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x v="2216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x v="221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x v="2218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x v="2219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x v="2220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x v="2221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x v="2222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x v="2223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x v="2224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x v="2225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x v="2226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x v="377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x v="2227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x v="2228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x v="14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x v="2229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x v="2230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x v="2231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x v="2232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x v="2233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x v="223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x v="2235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x v="2236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x v="2237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x v="223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x v="2239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x v="2187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x v="2240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x v="224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x v="2242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x v="1564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x v="2243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x v="2244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x v="2245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x v="2246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x v="2247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x v="2248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x v="224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x v="2250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x v="225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x v="2252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x v="225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x v="2254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x v="2255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x v="2256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x v="2257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x v="2258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x v="2259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x v="696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x v="2260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x v="2261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x v="226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x v="2263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x v="2264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x v="2265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x v="2266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x v="2267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x v="226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x v="2269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x v="2270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x v="67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x v="2271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x v="2272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x v="227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x v="2274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x v="2275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x v="2276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x v="2277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x v="227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x v="2279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x v="2280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x v="1136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x v="2281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x v="2282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x v="2283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x v="2284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x v="2285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x v="2286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x v="22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x v="2288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x v="2289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x v="2290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x v="2291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x v="2292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x v="2293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x v="229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x v="2295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x v="2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x v="2297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x v="2298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x v="2299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x v="2300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x v="2301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x v="2302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x v="2303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x v="2304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x v="2305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x v="230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x v="230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x v="2308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x v="2309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x v="2310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x v="2311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x v="2312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x v="129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x v="2313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x v="2314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x v="2315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x v="2316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x v="231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x v="2318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x v="2319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x v="2320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x v="2321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x v="2322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x v="2323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x v="2324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x v="2325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x v="2326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x v="2327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x v="2328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x v="2329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x v="2330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x v="2331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x v="2332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x v="233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x v="2334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x v="2335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x v="2336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x v="2337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x v="23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x v="2339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x v="2340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x v="234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x v="2342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x v="2343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x v="2344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x v="2345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x v="2346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x v="2347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x v="2348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x v="2349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x v="2350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x v="23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x v="2352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x v="2353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x v="169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x v="2354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x v="2355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x v="2356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x v="235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x v="2358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x v="2359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x v="2360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x v="236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x v="2362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x v="2363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x v="2364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x v="2365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x v="236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x v="2367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x v="236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x v="236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x v="2370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x v="2371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x v="2372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x v="2373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x v="2374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x v="2375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x v="2376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x v="237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x v="2378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x v="2379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x v="2380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x v="2381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x v="2382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x v="2383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x v="2384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x v="471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x v="2385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x v="2386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x v="238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x v="238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x v="2389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x v="2390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x v="2391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x v="2392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x v="239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x v="2394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x v="2395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x v="2396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x v="2397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x v="2398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x v="2399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x v="2400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x v="2401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x v="2402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x v="240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x v="2404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x v="2405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x v="2406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x v="2407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x v="2408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x v="2409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x v="2410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x v="2411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x v="2412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x v="2413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x v="2414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x v="2415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x v="2416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x v="2417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x v="2418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x v="2419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x v="2420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x v="2421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x v="2422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x v="242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x v="2424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x v="2425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x v="2426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x v="242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x v="2428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x v="1557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x v="2429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x v="2430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x v="2431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x v="2432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x v="2433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x v="2434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x v="21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x v="2435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x v="2436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x v="2437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x v="2438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x v="2439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x v="15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x v="2440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x v="2441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x v="2442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x v="2443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x v="2444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x v="2445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x v="2402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x v="2446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x v="2447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x v="2448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x v="2449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x v="2450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x v="2451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x v="245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x v="2453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x v="2454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x v="2455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x v="1582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x v="2456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x v="2457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x v="2458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x v="2459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x v="2460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x v="2461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x v="2462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x v="2463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x v="2464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x v="2465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x v="2466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x v="246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x v="2468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x v="2469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x v="2470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x v="2471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x v="247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x v="2473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x v="2474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x v="2475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x v="2476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x v="2477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x v="2478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x v="2479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x v="2480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x v="2481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x v="2482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x v="2483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x v="248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x v="2485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x v="2486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x v="2487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x v="2488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x v="2489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x v="2490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x v="2491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x v="2492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x v="2219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x v="24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x v="122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x v="2494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x v="2495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x v="2496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x v="249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x v="2498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x v="2499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x v="2500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x v="2501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x v="2502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x v="2503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x v="2504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x v="2505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x v="2506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x v="2507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x v="2508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x v="250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x v="2510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x v="2511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x v="2512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x v="251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x v="25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x v="2515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x v="2516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x v="2517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x v="2518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x v="2519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x v="2520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x v="2521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x v="252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x v="2523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x v="2524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x v="1530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x v="2525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x v="2526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x v="252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x v="2528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x v="2529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x v="2530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x v="2531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x v="2532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x v="2533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x v="2534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x v="253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x v="2536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x v="2537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x v="2538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x v="2539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x v="2540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x v="2541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x v="2542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x v="254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x v="2544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x v="2545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x v="1520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x v="2546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x v="2547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x v="2548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x v="2549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x v="2550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x v="2551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x v="255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x v="2553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x v="2554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x v="2555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x v="2556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x v="2557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x v="2558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x v="2559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x v="2560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x v="2561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x v="1059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x v="2562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x v="256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x v="25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x v="2565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x v="2566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x v="2567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x v="2568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x v="2569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x v="2570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x v="2571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x v="2572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x v="2573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x v="2574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x v="2575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x v="257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x v="257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x v="2578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x v="2579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x v="2580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x v="1525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x v="2581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x v="2582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x v="2583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x v="2584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x v="2585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x v="2586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x v="2587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x v="258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x v="2589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x v="2590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x v="2591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x v="2592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x v="2593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x v="2594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x v="2595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x v="2596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x v="2597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x v="2598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x v="2599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x v="2600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x v="2601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x v="2602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x v="260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x v="2604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x v="2605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x v="2606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x v="2607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x v="2608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x v="2609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x v="2610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x v="2611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x v="2612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x v="2613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x v="2614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x v="2615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x v="2616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x v="26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x v="2618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x v="2619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x v="535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x v="2620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x v="879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x v="2621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x v="2622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x v="2623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x v="2624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x v="2625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x v="2626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x v="262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x v="2628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x v="262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x v="2630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x v="2631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x v="2632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x v="2633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x v="2634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x v="2635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x v="2630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x v="2636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x v="263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x v="2638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x v="2639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x v="2640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x v="2641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x v="2642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x v="264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x v="2644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x v="2645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x v="2646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x v="264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x v="68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x v="264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x v="2649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x v="2650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x v="2651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x v="2652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x v="2653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x v="2654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x v="2655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x v="2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x v="1076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x v="2657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x v="265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x v="2659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x v="2660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x v="2661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x v="2662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x v="2663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x v="2664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x v="2665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x v="2666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x v="2667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x v="266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x v="266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x v="2670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x v="2671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x v="2672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x v="2673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x v="2674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x v="2675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x v="2676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x v="2677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x v="1930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x v="2678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x v="2679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x v="2680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x v="2681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x v="2682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x v="2683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x v="2684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x v="2685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x v="2686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x v="268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x v="2688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x v="2689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x v="2690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x v="2691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x v="2692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x v="269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x v="2694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x v="2695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x v="2696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x v="2697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x v="2698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x v="2699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x v="2700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x v="2701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x v="2702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x v="270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x v="2704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x v="2705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x v="2706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x v="175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x v="270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x v="2066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x v="2142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x v="2708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x v="2709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x v="2710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x v="2711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x v="2712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x v="2713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x v="2714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x v="2715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x v="2716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x v="271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x v="271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x v="2719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x v="2720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x v="2721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x v="2722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x v="2723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x v="2724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x v="2725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x v="2726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x v="272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x v="2728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x v="2729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x v="2730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x v="273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x v="2638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x v="2732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x v="2733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x v="2734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x v="2735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x v="2736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x v="2737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x v="2738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x v="2739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x v="2740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x v="14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x v="274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x v="2742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x v="274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x v="2744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x v="486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x v="2745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x v="2746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x v="274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x v="2748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x v="2749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x v="2750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x v="2751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x v="2752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x v="2753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x v="2754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x v="2755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x v="2756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x v="2757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x v="275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x v="2759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x v="2760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x v="2761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x v="2762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x v="2763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x v="2764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x v="2765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x v="2766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x v="696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x v="2767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x v="2768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x v="276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x v="2770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x v="2771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x v="2772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x v="2773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x v="2774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x v="2775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x v="2776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x v="2777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x v="277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x v="2779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x v="2780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x v="2781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x v="278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x v="941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x v="2783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x v="2784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x v="1341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x v="2785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x v="2786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x v="2787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x v="2788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x v="2789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x v="2790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x v="2791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x v="279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x v="2793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x v="2794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x v="2795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x v="2796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x v="279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x v="2798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x v="279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x v="2800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x v="14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x v="2801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x v="2802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x v="2803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x v="2804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x v="2805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x v="2806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x v="2807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x v="707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x v="2808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x v="2809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x v="2810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x v="2811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x v="2812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x v="2813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x v="2814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x v="2815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x v="2816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x v="2817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x v="2818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x v="2819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x v="2820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x v="282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x v="2822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x v="2823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x v="2824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x v="2825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x v="2826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x v="2827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x v="2828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x v="2829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x v="2830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x v="2831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x v="2832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x v="2833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x v="2834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x v="486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x v="2835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x v="2836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x v="2837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x v="2838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x v="2839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x v="2840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x v="2841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x v="2842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x v="2843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x v="2844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x v="2845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x v="2846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x v="2847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x v="2848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x v="2849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x v="2850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x v="2851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x v="2852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x v="2853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x v="2854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x v="2855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x v="2856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x v="2857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x v="2858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x v="2859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x v="2860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x v="2861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x v="286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x v="2863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x v="2864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x v="2865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x v="2866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x v="2867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x v="2868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x v="2869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x v="2870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x v="2871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x v="2872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x v="287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x v="2874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x v="2875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x v="2876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x v="2877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x v="2878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x v="2879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x v="2880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x v="2881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x v="2882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x v="288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x v="2884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x v="2885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x v="2886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x v="2887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x v="2888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x v="2889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x v="2890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x v="289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x v="2892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x v="2893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x v="2894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x v="2895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x v="2896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x v="2897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x v="548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x v="2898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x v="2899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x v="289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x v="2900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x v="2901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x v="2902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x v="2903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x v="2904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x v="2905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x v="2906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x v="2907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x v="290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x v="2909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x v="2910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x v="2911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x v="2912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x v="291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x v="29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x v="2915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x v="2916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x v="2917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x v="2918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x v="2919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x v="2920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x v="2921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x v="2922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x v="1625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x v="2923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x v="2924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x v="2925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x v="2926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x v="292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x v="292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x v="2929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x v="2930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x v="2931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x v="2932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x v="2933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x v="2934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x v="2583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x v="2935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x v="2936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x v="2937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x v="2938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x v="2939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x v="2940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x v="294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x v="2942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x v="2943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x v="2944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x v="78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x v="2945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x v="2946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x v="2947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x v="2948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x v="2949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x v="2950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x v="2951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x v="2952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x v="377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x v="2953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x v="2954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x v="1926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x v="2955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x v="2956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x v="2957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x v="2958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x v="2959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x v="2960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x v="2961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x v="2962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x v="2963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x v="2964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x v="2965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x v="2844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x v="2966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x v="2967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x v="2968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x v="2969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x v="2970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x v="2971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x v="2972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x v="2973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x v="2974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x v="2975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x v="2976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x v="2977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x v="2978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x v="2979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x v="2980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x v="2981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x v="2982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x v="2983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x v="2984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x v="2985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x v="2986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x v="2987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x v="2988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x v="2989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x v="2990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x v="2991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x v="2992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x v="2993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x v="2994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x v="2245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x v="2995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x v="2996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x v="2997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x v="2998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x v="299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x v="3000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x v="3001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x v="3002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x v="941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x v="3003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x v="3004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x v="3005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x v="3006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x v="300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x v="3008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x v="696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x v="300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x v="3010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x v="301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x v="3012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x v="301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x v="3014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x v="3015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x v="3016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x v="3017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x v="301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x v="301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x v="3020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x v="3021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x v="3022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x v="3023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x v="3024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x v="3025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x v="3026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x v="3027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x v="3028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x v="3029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x v="3030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x v="3031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x v="3032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x v="30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x v="3034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x v="3035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x v="3036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x v="3037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x v="3038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x v="3039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x v="3040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x v="304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x v="3042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x v="3043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x v="3044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x v="3045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x v="304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x v="3047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x v="3048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x v="3049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x v="3050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x v="3051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x v="3052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x v="305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x v="305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x v="3055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x v="3056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x v="305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x v="3058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x v="3059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x v="3060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x v="3061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x v="306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x v="3063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x v="3064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x v="3065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x v="3066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x v="3067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x v="3068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x v="3069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x v="3070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x v="3071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x v="3072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x v="3073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x v="3074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x v="3075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x v="3076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x v="3077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x v="307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x v="3079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x v="3080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x v="3081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x v="3082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x v="3083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x v="3084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x v="3085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x v="3086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x v="3087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x v="3088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x v="3089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x v="3090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x v="309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x v="309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x v="3093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x v="3094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x v="3095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x v="3096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x v="309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x v="3098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x v="3099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x v="3100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x v="3101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x v="3102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x v="3103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x v="3104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x v="3105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x v="3106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x v="3107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x v="3108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x v="310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x v="3110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x v="3111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x v="311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x v="3113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x v="3114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x v="3115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x v="311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x v="3117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x v="3118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x v="3119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x v="3120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x v="3121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x v="3122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x v="3123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x v="3124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x v="3125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x v="3126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x v="3127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x v="3128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x v="3129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x v="3130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x v="3131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x v="313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x v="3133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x v="3134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x v="3135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x v="3136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x v="3137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x v="3138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x v="3139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x v="3140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x v="3141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x v="3142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x v="3143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x v="3144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x v="3145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x v="3146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x v="3147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x v="3148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x v="3149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x v="3150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x v="3151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x v="3152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x v="3153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x v="3154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x v="3155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x v="3156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x v="315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x v="3158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x v="315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x v="3160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x v="3161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x v="3162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x v="3163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x v="3164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x v="3165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x v="3166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x v="3167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x v="3168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x v="3169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x v="3170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x v="3171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x v="3172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x v="3173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x v="3174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x v="3175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x v="3176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x v="3177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x v="3178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x v="3179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x v="3180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x v="3181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x v="3182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x v="318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x v="3184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x v="3185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x v="3186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x v="3187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x v="3188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x v="3189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x v="3190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x v="3191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x v="3192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x v="3193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x v="3194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x v="3195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x v="3196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x v="319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x v="3198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x v="3199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x v="3200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x v="3201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x v="3202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x v="3203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x v="3204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x v="3205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x v="3206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x v="32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x v="3208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x v="3209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x v="3210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x v="3211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x v="3212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x v="321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x v="3214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x v="3215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x v="3216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x v="3217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x v="321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x v="3219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x v="3220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x v="322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x v="3222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x v="3223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x v="3224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x v="3225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x v="3226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x v="3227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x v="322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x v="3229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x v="3230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x v="3231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x v="3232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x v="3233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x v="3234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x v="3235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x v="3236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x v="3237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x v="3238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x v="3239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x v="3240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x v="324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x v="3242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x v="3243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x v="3244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x v="3245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x v="3246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x v="324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x v="3248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x v="3249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x v="3250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x v="3251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x v="3252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x v="3253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x v="3254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x v="3255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x v="3256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x v="3257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x v="3258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x v="3259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x v="3260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x v="3261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x v="3262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x v="3263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x v="3264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x v="3265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x v="3266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x v="3267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x v="3268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x v="3269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x v="3270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x v="3271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x v="3272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x v="3273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x v="3274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x v="3275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x v="3276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x v="327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x v="3278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x v="3279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x v="3280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x v="3281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x v="328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x v="3283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x v="3284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x v="3285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x v="3286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x v="328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x v="3288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x v="3289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x v="3290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x v="3291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x v="3292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x v="3293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x v="3294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x v="3295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x v="3296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x v="3297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x v="3298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x v="329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x v="3300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x v="3301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x v="3302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x v="3303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x v="3304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x v="3305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x v="3306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x v="3307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x v="3308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x v="330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x v="3310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x v="3311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x v="3312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x v="3313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x v="3314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x v="3315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x v="3316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x v="3317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x v="3318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x v="331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x v="3320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x v="3321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x v="3322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x v="3323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x v="3324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x v="3325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x v="3326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x v="3327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x v="3328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x v="3329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x v="3330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x v="3331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x v="3332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x v="3333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x v="3334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x v="3335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x v="3336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x v="3337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x v="3338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x v="3339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x v="3340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x v="3341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x v="3342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x v="3343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x v="3344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x v="3345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x v="3346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x v="334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x v="3348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x v="3349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x v="3350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x v="3351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x v="3352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x v="335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x v="3354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x v="3355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x v="3356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x v="335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x v="3358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x v="3359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x v="3360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x v="3361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x v="3362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x v="3363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x v="3364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x v="3365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x v="3366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x v="3367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x v="3368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x v="3369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x v="3370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x v="3371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x v="3372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x v="3373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x v="3374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x v="3375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x v="3376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x v="3377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x v="3378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x v="3379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x v="3380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x v="3381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x v="3382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x v="3383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x v="3384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x v="3385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x v="3386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x v="3387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x v="3388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x v="3389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x v="3390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x v="3391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x v="3392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x v="3393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x v="3394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x v="3395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x v="3396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x v="339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x v="339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x v="3399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x v="329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x v="3400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x v="340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x v="3402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x v="3403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x v="3404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x v="3405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x v="3406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x v="3407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x v="340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x v="3409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x v="3410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x v="3411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x v="3412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x v="3413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x v="3414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x v="3415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x v="3416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x v="3417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x v="3418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x v="3419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x v="3420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x v="3421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x v="3422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x v="3423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x v="3424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x v="342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x v="3426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x v="3427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x v="3428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x v="3429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x v="3430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x v="3431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x v="3432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x v="3433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x v="3434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x v="3435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x v="3436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x v="3437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x v="3438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x v="3439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x v="3440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x v="344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x v="3442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x v="3443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x v="3444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x v="3445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x v="3446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x v="3447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x v="3448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x v="344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x v="3450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x v="3451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x v="3452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x v="3453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x v="3454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x v="3455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x v="3456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x v="3457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x v="345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x v="3459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x v="3460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x v="3461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x v="3462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x v="3463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x v="3464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x v="3465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x v="3466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x v="3467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x v="346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x v="3469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x v="3470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x v="3471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x v="347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x v="3473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x v="3474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x v="3475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x v="3476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x v="3477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x v="3478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x v="3479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x v="3480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x v="3481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x v="3482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x v="3483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x v="3484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x v="3485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x v="3486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x v="3487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x v="3488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x v="3489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x v="3490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x v="3491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x v="3492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x v="349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x v="3494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x v="3495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x v="3496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x v="3497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x v="349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x v="3499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x v="3500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x v="3501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x v="3502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x v="350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x v="3504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x v="3505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x v="3506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x v="3507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x v="3508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x v="3509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x v="3510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x v="3511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x v="3512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x v="3513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x v="3514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x v="3515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x v="3516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x v="3517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x v="3518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x v="3519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x v="3520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x v="3521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x v="352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x v="3523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x v="3524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x v="3525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x v="3526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x v="352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x v="352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x v="3529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x v="3530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x v="3531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x v="353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x v="3533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x v="3534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x v="3535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x v="3536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x v="3537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x v="3538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x v="353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x v="3540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x v="3541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x v="3542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x v="3543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x v="3544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x v="3545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x v="3546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x v="3547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x v="3548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x v="3549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x v="3550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x v="3551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x v="3552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x v="3553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x v="3554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x v="3555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x v="3556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x v="3557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x v="3558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x v="3559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x v="3560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x v="3561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x v="3562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x v="3563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x v="3564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x v="3565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x v="3566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x v="3567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x v="3568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x v="3569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x v="3570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x v="3571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x v="3572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x v="3573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x v="3574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x v="3575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x v="3576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x v="357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x v="3578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x v="357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x v="3580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x v="358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x v="3582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x v="3583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x v="3584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x v="3585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x v="3586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x v="3587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x v="3588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x v="3589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x v="3590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x v="3591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x v="3592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x v="3285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x v="3593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x v="3594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x v="3595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x v="3596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x v="359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x v="3598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x v="3599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x v="3600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x v="3601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x v="3602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x v="3603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x v="3604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x v="3605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x v="3606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x v="3607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x v="3145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x v="3608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x v="3609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x v="3610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x v="3611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x v="3612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x v="3613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x v="3614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x v="3615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x v="3616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x v="361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x v="3618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x v="3619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x v="3620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x v="3621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x v="3622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x v="3623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x v="3624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x v="3625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x v="3626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x v="3627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x v="3628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x v="3629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x v="3630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x v="3631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x v="3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x v="3633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x v="3634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x v="3635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x v="3636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x v="3637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x v="3638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x v="3639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x v="3640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x v="3641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x v="3642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x v="3643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x v="3644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x v="3645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x v="3646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x v="364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x v="3648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x v="3649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x v="3650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x v="3651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x v="3652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x v="3653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x v="3654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x v="3655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x v="3656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x v="3657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x v="3658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x v="3659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x v="3660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x v="3661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x v="3662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x v="3663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x v="3664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x v="3665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x v="3666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x v="3667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x v="3668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x v="3669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x v="3670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x v="3671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x v="36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x v="367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x v="3674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x v="3675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x v="3676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x v="3677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x v="3678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x v="3679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x v="3680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x v="3681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x v="3682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x v="3683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x v="3684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x v="3685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x v="3686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x v="3687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x v="3688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x v="3689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x v="3690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x v="3691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x v="3692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x v="369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x v="3694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x v="3695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x v="369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x v="3697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x v="3698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x v="3699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x v="3700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x v="370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x v="3702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x v="3703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x v="3704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x v="3705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x v="3706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x v="370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x v="3708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x v="3709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x v="3710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x v="3711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x v="3712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x v="3713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x v="3714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x v="3715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x v="3716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x v="3717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x v="3718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x v="3719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x v="3720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x v="3400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x v="3721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x v="3722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x v="3723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x v="3724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x v="3725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x v="3726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x v="3727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x v="3728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x v="3729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x v="3730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x v="3731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x v="3732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x v="3733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x v="3734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x v="3735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x v="3736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x v="373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x v="3738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x v="3739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x v="3740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x v="3741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x v="374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x v="3743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x v="3744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x v="3745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x v="3746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x v="37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x v="3748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x v="3749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x v="3750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x v="375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x v="3752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x v="3753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x v="3754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x v="3755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x v="3756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x v="3757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x v="3758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x v="3759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x v="3760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x v="3761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x v="3762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x v="3763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x v="3764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x v="3765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x v="3766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x v="376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x v="3768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x v="3769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x v="3770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x v="3771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x v="3772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x v="3773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x v="3774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x v="3775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x v="3776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x v="3777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x v="3778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x v="3779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x v="3780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x v="3781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x v="3782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x v="3783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x v="3784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x v="3785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x v="3786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x v="3787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x v="3788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x v="3789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x v="3790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x v="3791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x v="3792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x v="3793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x v="379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x v="3795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x v="3796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x v="3797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x v="3798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x v="3799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x v="3800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x v="3801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x v="3802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x v="3803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x v="3804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x v="3805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x v="3806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x v="3807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x v="3808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x v="3809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x v="3810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x v="3811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x v="3812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x v="381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x v="3814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x v="3815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x v="3816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x v="3817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x v="3818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x v="3819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x v="3820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x v="3821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x v="3822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x v="3823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x v="3824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x v="3825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x v="3826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x v="3827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x v="3828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x v="3829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x v="3830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x v="3831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x v="3832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x v="3833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x v="3834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x v="3835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x v="383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x v="3837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x v="3838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x v="3839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x v="3840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x v="3841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x v="3842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x v="3324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x v="3843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x v="3844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x v="3845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x v="3846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x v="384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x v="3848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x v="3849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x v="3850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x v="3851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x v="385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x v="3853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x v="3854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x v="3855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x v="3856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x v="3857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x v="385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x v="3859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x v="3860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x v="3861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x v="386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x v="38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x v="3864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x v="3865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x v="3866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x v="38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x v="3868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x v="3869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x v="3870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x v="3871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x v="3872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x v="387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x v="3874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x v="3875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x v="3876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x v="3877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x v="3878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x v="3879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x v="3880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x v="3881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x v="3882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x v="3423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x v="3883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x v="3884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x v="3885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x v="3886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x v="3887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x v="3888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x v="3889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x v="3890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x v="389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x v="3892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x v="3893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x v="3894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x v="3895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x v="3896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x v="389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x v="3898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x v="3899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x v="3900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x v="3901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x v="390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x v="3903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x v="3904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x v="3905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x v="390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x v="3907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x v="3908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x v="3909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x v="3910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x v="3911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x v="3912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x v="3913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x v="3914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x v="3915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x v="3916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x v="3917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x v="3918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x v="3919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x v="3920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x v="3921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x v="3922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x v="3923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x v="3924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x v="3925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x v="392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x v="3927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x v="3928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x v="3929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x v="3930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x v="3931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x v="3932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x v="3933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x v="3934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x v="3935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x v="3936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x v="393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x v="3938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x v="3939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x v="3940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x v="3941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x v="3942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x v="3943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x v="3944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x v="3945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x v="3946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x v="3947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x v="3948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x v="3949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x v="3950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x v="395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x v="3952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x v="3953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x v="3954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x v="3955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x v="39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x v="3957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x v="3958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x v="3959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x v="3960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x v="3961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x v="3962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x v="396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x v="3964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x v="3965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x v="3966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x v="3967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x v="3968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x v="3969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x v="3970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x v="397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x v="397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x v="3973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x v="3974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x v="3975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x v="3976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x v="3977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x v="3978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x v="3979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x v="3980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x v="3981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x v="3982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x v="3983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x v="3984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x v="3985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x v="3986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x v="3987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x v="3988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x v="3989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x v="3990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x v="3991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x v="3992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x v="3993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x v="3994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x v="3995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x v="3996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x v="399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x v="3998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x v="3999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x v="4000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x v="400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x v="4002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x v="4003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x v="4004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x v="4005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x v="4006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x v="4007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x v="400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x v="4009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x v="4010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x v="401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x v="4012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x v="4013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x v="4014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x v="4015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x v="4016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x v="401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x v="4018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x v="401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x v="4020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x v="4021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x v="4022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x v="4023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x v="4024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x v="4025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x v="4026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x v="4027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x v="4028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x v="402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x v="4030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x v="4031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x v="4032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x v="40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x v="4034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x v="4035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x v="4036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x v="4037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x v="4038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x v="4039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x v="4040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x v="4041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x v="4042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x v="4043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x v="4044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x v="3513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x v="4045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x v="4046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x v="4047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x v="4048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x v="404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x v="4050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x v="4051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x v="4052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x v="4053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x v="4054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x v="4055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x v="4056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x v="4057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x v="405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x v="405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x v="4060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x v="4061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x v="4062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x v="4063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x v="4064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x v="4065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x v="4066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x v="4067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x v="406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x v="4069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x v="4070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x v="4071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x v="4072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x v="4073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x v="407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x v="4075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x v="4076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x v="4077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x v="4078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x v="407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x v="4080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x v="4081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x v="4082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x v="4083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x v="408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x v="4085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x v="4086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x v="408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x v="4088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x v="4089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x v="4090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x v="4091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x v="4092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x v="4093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x v="4094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x v="4095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x v="4096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x v="409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x v="4098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x v="4099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x v="4100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x v="4101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x v="4102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x v="410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x v="4104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x v="4105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x v="4106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x v="4107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x v="4108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x v="410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x v="4110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x v="411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x v="4112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x v="4113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x v="4114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x v="4115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x v="4116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x v="4117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x v="4118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x v="4119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x v="4120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x v="4121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x v="4122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x v="4123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x v="4124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x v="4125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x v="4126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x v="4127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x v="4128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x v="412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x v="4130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x v="4131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x v="4132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x v="413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x v="4134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x v="4135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x v="4136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x v="4137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x v="4138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x v="4139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x v="4140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x v="4141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x v="4142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x v="4143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x v="4144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x v="4145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x v="4146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x v="414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x v="4148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x v="4149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x v="4150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x v="4151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x v="4152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x v="4153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x v="4154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x v="4155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x v="4156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x v="4157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x v="415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x v="4159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x v="4160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x v="4161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x v="4162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x v="4163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x v="4164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x v="4165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x v="4166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x v="41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x v="4168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x v="4169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x v="4170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x v="4171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x v="4172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x v="417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x v="4174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x v="4175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x v="4176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x v="4177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x v="417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x v="417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x v="4180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x v="4181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x v="418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x v="4183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x v="4184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x v="4185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x v="4186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x v="4187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x v="4188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x v="41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x v="4190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x v="4191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x v="4192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x v="4193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x v="4194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x v="4195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x v="4196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x v="4197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x v="4198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x v="419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x v="4200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x v="4201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x v="4202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x v="4203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x v="4204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x v="4205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x v="4206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x v="420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x v="4208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x v="420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x v="4210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x v="4211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x v="4212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x v="421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x v="4214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x v="4215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x v="4216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x v="4217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x v="4218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x v="4219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x v="4220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x v="4221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x v="4222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x v="4223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x v="4224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x v="4225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x v="4226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x v="422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x v="4228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x v="4229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x v="4230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x v="4231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x v="4232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x v="42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x v="423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x v="4235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x v="4236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x v="4237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x v="4238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x v="4239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x v="4240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x v="4241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x v="4242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x v="4243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x v="4244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x v="4245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x v="4246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x v="4247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x v="424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x v="4249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x v="4250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x v="4251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x v="425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x v="4253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x v="4254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x v="4255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x v="4256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x v="4257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x v="4258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x v="4259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x v="4260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x v="4261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x v="426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x v="4263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x v="4264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x v="4265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x v="4266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x v="426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x v="4268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x v="4269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x v="4270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x v="4271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x v="4272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x v="4273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x v="4274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x v="4275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x v="4276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x v="4277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x v="4278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x v="427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x v="4280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x v="4281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x v="4282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x v="4283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x v="4284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x v="4285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x v="4286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x v="4287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x v="428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x v="4266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x v="4289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x v="4290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x v="4291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x v="429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x v="4293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x v="4294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x v="4295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x v="4296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x v="4297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x v="42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x v="4299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x v="4300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x v="4301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x v="430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x v="4303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x v="4304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x v="4305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x v="4306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x v="4307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x v="4308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x v="4309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x v="4310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x v="4311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x v="4312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x v="431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x v="4314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x v="4315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x v="4316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x v="4317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x v="4318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x v="4319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x v="4320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x v="4321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x v="4322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x v="432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x v="4324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x v="4325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x v="4326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x v="4327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x v="432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x v="4329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x v="4330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x v="4331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x v="4332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x v="43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x v="4334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x v="4335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x v="433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x v="4337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x v="4338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x v="4339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x v="4340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x v="4341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x v="4342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x v="4343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x v="4344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x v="4345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x v="4346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x v="4347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x v="4348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x v="4349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x v="4350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x v="435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x v="435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x v="4353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x v="4354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x v="4355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x v="4356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x v="435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x v="4358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x v="435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x v="4360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x v="4361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x v="4362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x v="4363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x v="4364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x v="4365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x v="4366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x v="436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x v="4368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x v="4369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x v="4370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x v="437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x v="4372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x v="4373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x v="4374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x v="4375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x v="4376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x v="4377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x v="4378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x v="4379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x v="4380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x v="4381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x v="4382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x v="4383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x v="4384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x v="4385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x v="4386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x v="4387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x v="4388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x v="4389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x v="4390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x v="4391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x v="4392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x v="4393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x v="4394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x v="4395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x v="4396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x v="4397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x v="4398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x v="4399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x v="4400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x v="4401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x v="4402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x v="4403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x v="4404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x v="4405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x v="4406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x v="4407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x v="4408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x v="4409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x v="4410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x v="4411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x v="441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x v="4413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x v="4414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x v="4415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x v="4416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x v="4417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x v="441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x v="4419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x v="4420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x v="4421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x v="4422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x v="442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x v="4424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x v="4425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x v="4426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x v="4427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x v="442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x v="4429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x v="4430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x v="4431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x v="4432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x v="443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x v="4434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x v="4435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x v="4436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x v="4437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x v="4438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x v="4439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x v="4440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x v="4441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x v="4442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x v="4443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x v="4444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x v="4445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x v="4446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x v="4447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x v="4448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x v="4449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x v="4450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x v="4451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x v="4452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x v="4453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x v="4454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x v="4245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x v="4455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x v="4456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x v="4457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x v="4458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x v="4459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x v="4460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x v="4461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x v="4462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x v="4463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x v="4464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x v="4465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x v="4466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x v="446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x v="4468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x v="446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x v="4470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x v="4471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x v="4472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x v="4473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x v="4474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x v="4475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x v="4476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x v="4477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x v="4478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x v="4479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x v="4480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x v="4481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x v="4482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x v="448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x v="4484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x v="4485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x v="4486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x v="4487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x v="4488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x v="4489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x v="4490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x v="4491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x v="4492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x v="449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x v="4494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x v="4495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x v="4496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x v="449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x v="4498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x v="4499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x v="4500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x v="4501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x v="4502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x v="4503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x v="4504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x v="4505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x v="4506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x v="4507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x v="4508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x v="4509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x v="4510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x v="4511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x v="451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x v="4224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x v="451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x v="4514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x v="4515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x v="4516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x v="4517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x v="4518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x v="4519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x v="4520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x v="4521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x v="4522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x v="452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x v="4524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x v="4525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x v="452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x v="4527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x v="4528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x v="4529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x v="4530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x v="4531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x v="4532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x v="4533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x v="4534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x v="4535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x v="4536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x v="4537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x v="4538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x v="4539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x v="4540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x v="4541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x v="4542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x v="4543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x v="4544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x v="4545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x v="4546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x v="4547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x v="4548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x v="4549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x v="4550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x v="4551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x v="4552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x v="4553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x v="455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x v="4555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x v="4556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x v="4557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x v="4558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x v="455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x v="4560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x v="4561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x v="456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x v="456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x v="4564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x v="4565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x v="4566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x v="4567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x v="4568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x v="4569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x v="4570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x v="4571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x v="45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x v="4573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x v="3584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x v="4574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x v="4575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x v="4576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x v="457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x v="45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x v="4579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x v="4580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x v="4581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x v="4582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x v="4583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x v="4584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x v="3355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x v="4585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x v="4586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x v="458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x v="458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x v="4589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x v="4590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x v="4591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x v="4592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x v="4593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x v="4594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x v="4595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x v="4596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x v="4597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x v="4598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x v="4599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x v="4600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x v="4601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x v="4602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x v="4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x v="4604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x v="4605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x v="4606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x v="4607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x v="4608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x v="4609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x v="4610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x v="4611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x v="461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x v="4613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x v="4614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x v="4615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x v="4616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x v="4617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x v="4618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x v="4619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x v="4620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x v="4621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x v="4622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x v="462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x v="4624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x v="4625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x v="4626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x v="4627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x v="4628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x v="4629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x v="4630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x v="4631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x v="4632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x v="4633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x v="4634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x v="4635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x v="4636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x v="463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x v="3352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x v="4638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x v="4639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x v="4640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x v="4641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x v="464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x v="464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x v="464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x v="4639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x v="4645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x v="4646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x v="4647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x v="4648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x v="4649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x v="4650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x v="4651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x v="4652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x v="4653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x v="4654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x v="465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x v="4656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x v="4657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x v="4658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x v="4659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x v="4660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x v="4661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x v="466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x v="4663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x v="4664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x v="4665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x v="4666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x v="466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x v="4668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x v="4669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x v="4670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x v="4671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x v="4672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x v="4673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x v="467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x v="4675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x v="4676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x v="4677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x v="4678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x v="4679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x v="4680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x v="4681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x v="4682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x v="468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x v="46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x v="4685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x v="4686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x v="4687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x v="4688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x v="4689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x v="4690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x v="4691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x v="4692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x v="469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x v="4694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x v="4695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x v="4696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x v="4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x v="4698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x v="4699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x v="4700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x v="4701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x v="4702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x v="4703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x v="4704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x v="4346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x v="422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x v="4705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x v="4706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x v="470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x v="4708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x v="4709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x v="4710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x v="4711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x v="4712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x v="471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x v="4714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x v="4715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x v="4716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x v="4717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x v="4718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x v="4719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x v="4720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x v="4721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x v="4722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x v="4723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x v="4724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x v="4725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x v="4726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x v="4727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x v="472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x v="4729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x v="4730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x v="3095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x v="4162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x v="4731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x v="4732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x v="4733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x v="4734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x v="4735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x v="473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x v="473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x v="4738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x v="4739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x v="4740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x v="4741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x v="474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x v="3316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x v="474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x v="4744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x v="4745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x v="4746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x v="474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x v="4748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x v="4749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x v="4750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x v="4751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x v="3536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x v="4752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x v="4753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x v="4754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x v="4755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x v="4756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x v="475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x v="4758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x v="4759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x v="4760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x v="4761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x v="4762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x v="4763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x v="4764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x v="4765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x v="4766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x v="4767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x v="4768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x v="4769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x v="4770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x v="477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x v="4772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x v="4773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x v="477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x v="4775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x v="4776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x v="4777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x v="4778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x v="477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x v="4780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x v="4781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x v="4782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x v="4783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x v="4784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x v="4785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x v="4786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x v="4787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x v="4788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x v="4789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x v="4790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x v="4791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x v="4792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x v="4793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x v="4794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x v="4795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x v="4796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x v="4797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x v="4798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x v="4799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x v="4800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x v="4801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x v="4802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x v="4803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x v="4804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x v="4805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x v="4806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x v="480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x v="4808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x v="480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x v="4810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x v="4811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x v="4812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x v="4813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x v="4814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x v="4815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x v="4816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x v="4817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x v="4818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x v="481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x v="4820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x v="4821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x v="482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x v="4823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x v="4824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x v="4825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x v="4631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x v="4826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x v="482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x v="4828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x v="4829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x v="4830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x v="4831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x v="3378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x v="4832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x v="4833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x v="4834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x v="4835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x v="4836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x v="4837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x v="4838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x v="4839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x v="4840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x v="4841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x v="4842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x v="4843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x v="4844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x v="4845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x v="4846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x v="4830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x v="4847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x v="4848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x v="484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x v="4850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x v="4851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x v="4852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x v="4853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x v="4854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x v="4855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x v="4856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x v="4857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x v="4858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x v="4859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x v="4860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x v="4861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x v="4862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x v="4863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x v="4864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x v="4865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x v="4866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x v="486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x v="4868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x v="4869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x v="4870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x v="487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x v="4872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x v="4873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x v="4874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x v="4875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x v="4876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x v="487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x v="4878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x v="4879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x v="4880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x v="4881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x v="4882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x v="4883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x v="4884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x v="4885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x v="4886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x v="4887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x v="4888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x v="4889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x v="4890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x v="4891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x v="4892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x v="4893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x v="4894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x v="4895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x v="4896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x v="4897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x v="4898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x v="4899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x v="4900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x v="4901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x v="4902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x v="4903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x v="4904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x v="4905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x v="490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x v="4907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x v="490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x v="4909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x v="4910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x v="4911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x v="4912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x v="4913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x v="4914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x v="4915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x v="4916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x v="4917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x v="4918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x v="4919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x v="4920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x v="4921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x v="4922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x v="4923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x v="4924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x v="4925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x v="4926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x v="4119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x v="4927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x v="492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x v="4929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x v="4930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x v="4931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x v="4932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x v="493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x v="493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x v="4935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x v="4936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x v="4937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x v="4938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x v="4939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x v="4940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x v="4941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x v="49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x v="4943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x v="4944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x v="4945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x v="4946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x v="4947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x v="4948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x v="4949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x v="4950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x v="4951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x v="4952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x v="4953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x v="4954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x v="4955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x v="4956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x v="4957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x v="4958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x v="4959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x v="4960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x v="496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x v="4962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x v="4963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x v="4964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x v="4965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x v="4966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x v="4967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x v="4968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x v="4969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x v="4970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x v="4971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x v="497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x v="4973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x v="4974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x v="4975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x v="4976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x v="4977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x v="4978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x v="4979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x v="4980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x v="4981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x v="4982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x v="4983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x v="4984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x v="4985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x v="4986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x v="4987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x v="3545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x v="4988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x v="498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x v="4990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x v="4991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x v="4992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x v="4993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x v="4994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x v="4995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x v="4996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x v="4997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x v="4998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x v="4999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x v="5000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x v="5001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x v="500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x v="5003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x v="5004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x v="5005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x v="5006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x v="5007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x v="500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x v="500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x v="5010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x v="5011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x v="5012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x v="5013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x v="501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x v="5015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x v="5016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x v="5017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x v="5018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x v="5019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x v="5020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x v="5021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x v="5022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x v="5023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x v="4472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x v="5024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x v="5025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x v="5026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x v="5027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x v="5028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x v="5029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x v="5030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x v="5031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x v="5032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x v="503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x v="5034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x v="5035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x v="5036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x v="5037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x v="5038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x v="5039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x v="4660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x v="4391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x v="5040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x v="5041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x v="5042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x v="5043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x v="5044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x v="5045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x v="5046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x v="5047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x v="5048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x v="5049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x v="5050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x v="505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x v="5052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x v="5053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x v="5054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x v="5055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x v="5056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x v="5057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x v="5058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x v="5059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x v="5060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x v="5061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x v="3413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x v="5062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x v="5063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x v="5064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x v="3962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x v="5065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x v="5066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x v="5067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x v="506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x v="5069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x v="5070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x v="5071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x v="5072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x v="507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x v="5074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x v="5075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x v="5076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x v="5077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x v="5078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x v="5079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x v="5080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x v="5081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x v="5082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x v="5083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x v="5084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x v="5085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x v="5086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x v="5087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x v="5088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x v="5089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x v="5090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x v="3714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x v="5091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x v="4032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x v="509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x v="509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x v="5094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x v="5095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x v="5096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x v="5097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x v="5098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x v="509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x v="5100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x v="5101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x v="5102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x v="510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x v="5104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x v="5105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x v="5106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x v="4573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x v="5107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x v="5108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x v="5109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x v="5110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x v="4970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x v="5111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x v="5112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x v="5113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x v="5114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x v="5115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x v="5116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x v="5117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x v="511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x v="5119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x v="5120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x v="5121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x v="5122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x v="5123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x v="5124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x v="5125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x v="5126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x v="512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x v="3839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x v="5128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x v="5129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x v="5130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x v="513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x v="5132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x v="5133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x v="5134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x v="5135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x v="5136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x v="5137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x v="5138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x v="5139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x v="5140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x v="5141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x v="5142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x v="5143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x v="5144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x v="5145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x v="5146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x v="5147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x v="5148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x v="5149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x v="5150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x v="5151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x v="515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x v="5153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x v="5154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x v="5155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x v="5156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x v="5157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x v="5158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x v="5159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x v="5160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x v="3380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x v="5161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x v="5162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x v="5163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x v="5164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x v="5165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x v="5166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x v="516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x v="5168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x v="5169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x v="5170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x v="5171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x v="5172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x v="5173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x v="5174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x v="5175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x v="5176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x v="5177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x v="5178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x v="5179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x v="5180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x v="5181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x v="5182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x v="5183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x v="5184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x v="5185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x v="5186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x v="5187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x v="5188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x v="5189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x v="5190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x v="5191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x v="5192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x v="5193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x v="5194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x v="5195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x v="5196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x v="519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x v="5198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x v="519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x v="5200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x v="5201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x v="5202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x v="5203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x v="5204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x v="5205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x v="5206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x v="5207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x v="301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x v="5208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x v="5209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x v="5210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x v="5211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x v="5212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x v="521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x v="5214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x v="5215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x v="5216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x v="5217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x v="5218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x v="5219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x v="5220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x v="5221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x v="5222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x v="5223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x v="5224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x v="5225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x v="4832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x v="5226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x v="5227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x v="5228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x v="5229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x v="5230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x v="5231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x v="5232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x v="523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x v="5234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x v="5235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x v="5236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x v="5237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x v="5238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x v="5239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x v="5240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x v="524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x v="5242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x v="5243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x v="5244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x v="5245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x v="5246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x v="3950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x v="524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x v="5248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x v="5249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x v="5250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x v="5251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x v="5252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x v="5253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x v="5254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x v="5255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x v="5212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x v="5256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x v="5257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x v="5258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x v="5259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x v="5260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x v="5261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x v="5262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x v="5263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x v="5264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x v="5265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x v="5266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x v="5267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x v="5268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x v="5269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x v="5270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x v="5271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x v="5272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x v="5273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x v="3789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x v="5274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x v="5275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x v="5276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x v="527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x v="5278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x v="5279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x v="5280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x v="528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x v="5282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x v="5283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x v="5284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x v="5285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x v="5286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x v="5287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x v="528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x v="5289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x v="5290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x v="5291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x v="5292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x v="5293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x v="5294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x v="5295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x v="5296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x v="5297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x v="5298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x v="5299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x v="5300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x v="5301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x v="5302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x v="530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x v="5304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x v="5305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x v="5306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x v="5307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x v="5308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x v="5309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x v="5310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x v="5311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x v="5312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x v="5313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x v="5314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x v="5315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x v="5316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x v="5317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x v="5318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x v="5319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x v="5320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x v="532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x v="5322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x v="5323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x v="5324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x v="5325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x v="5326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x v="5327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x v="4343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x v="5328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x v="5329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x v="5330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x v="5331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x v="5332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x v="5333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x v="5334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x v="5335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x v="5336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x v="5337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x v="5338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x v="5339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x v="5340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x v="5341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x v="5342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x v="5343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x v="5344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x v="5345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x v="5346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x v="5347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x v="5348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x v="5349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x v="5350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x v="5351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x v="5352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x v="535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x v="5354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x v="5355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x v="5356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x v="5357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x v="5358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x v="5359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x v="5360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x v="4219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x v="5361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x v="5362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x v="536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x v="5364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x v="5365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x v="5366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x v="5367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x v="5368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x v="536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x v="5370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x v="5371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x v="5372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x v="5373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x v="5374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x v="5375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x v="5376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x v="5377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x v="3505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x v="5378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x v="5379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x v="5380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x v="5381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x v="53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x v="5383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x v="5384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x v="5385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x v="5386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x v="538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x v="538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x v="5389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x v="5390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x v="5391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x v="5392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x v="3620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x v="5201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x v="5393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x v="5394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x v="5395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x v="5396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x v="539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x v="539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x v="5399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x v="415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x v="5400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x v="5401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x v="540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x v="5403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x v="5404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x v="5405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x v="5406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x v="5407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x v="5408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x v="5409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x v="5410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x v="5411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x v="5412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x v="5413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x v="5414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x v="5415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x v="5416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x v="5417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x v="541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x v="5419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x v="5420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x v="5421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x v="5422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x v="5423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x v="5424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x v="5425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x v="5426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x v="5427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x v="5428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x v="5429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x v="5430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x v="5431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x v="5432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x v="5433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x v="5434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x v="5435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x v="5436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x v="5437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x v="5438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x v="5439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x v="5440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x v="5441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x v="5442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x v="5443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x v="5444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x v="5445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x v="5446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x v="5447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x v="5448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x v="544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x v="5450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x v="5451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x v="545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x v="5453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x v="5454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x v="5455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x v="5456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x v="545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x v="5458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x v="5459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x v="5460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x v="5461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x v="5462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x v="5463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x v="5464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x v="5465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x v="5466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x v="5467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x v="5468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x v="5469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x v="5470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x v="5471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x v="5472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x v="5473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x v="5474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x v="5475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x v="5476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x v="5477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x v="5478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x v="5479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x v="5480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x v="5481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x v="5482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x v="5483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x v="5484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x v="5485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x v="5486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x v="5487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x v="5488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x v="5489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x v="5490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x v="5491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x v="5492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x v="5493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x v="5494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x v="5495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x v="5496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x v="549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x v="5498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x v="549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x v="5500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x v="5501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x v="5502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x v="5503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x v="5504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x v="5505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x v="5506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x v="5507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x v="5508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x v="5509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x v="5510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x v="5511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x v="5512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x v="551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x v="5514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x v="5515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x v="5516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x v="5517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x v="5518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x v="5519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x v="5520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x v="5521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x v="5522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x v="5523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x v="5524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x v="5525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x v="5526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x v="5527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x v="5528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x v="5529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x v="5530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x v="5531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x v="5532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x v="5533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x v="5534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x v="5535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x v="5536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x v="5537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x v="5538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x v="5539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x v="5540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x v="5541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x v="5542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x v="554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x v="5544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x v="5545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x v="5546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x v="554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x v="5548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x v="554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x v="5550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x v="5551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x v="555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x v="5553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x v="5554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x v="5555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x v="5556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x v="5557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x v="5558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x v="5559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x v="5560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x v="5561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x v="556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x v="556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x v="5564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x v="5565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x v="5566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x v="5567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x v="5568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x v="5569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x v="5570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x v="5571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x v="5572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x v="5573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x v="5574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x v="5575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x v="5576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x v="5577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x v="5578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x v="5579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x v="5580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x v="5581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x v="558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x v="5583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x v="5584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x v="5585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x v="5586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x v="5587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x v="5588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x v="558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x v="5590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x v="5591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x v="5592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x v="5593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x v="5594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x v="5595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x v="5596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x v="559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x v="5598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x v="5599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x v="5600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x v="5601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x v="5602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x v="5603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x v="5604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x v="5605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x v="5606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x v="56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x v="5608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x v="5609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x v="5610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x v="5611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x v="5612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x v="561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x v="5614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x v="5615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x v="5616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x v="561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x v="5618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x v="56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x v="5620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x v="5621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x v="562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x v="5623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x v="5624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x v="5625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x v="5626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x v="562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x v="5628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x v="5629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x v="5630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x v="5631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x v="56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x v="5633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x v="563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x v="5635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x v="5636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x v="563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x v="5638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x v="5639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x v="5640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x v="564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x v="5642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x v="5643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x v="5644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x v="5645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x v="5646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x v="564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x v="5648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x v="5649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x v="5650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x v="5651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x v="5652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x v="5653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x v="5654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x v="5655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x v="5656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x v="565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x v="565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x v="5659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x v="5660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x v="5661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x v="566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x v="5663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x v="5664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x v="5665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x v="5666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x v="566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x v="5668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x v="5669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x v="5670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x v="5671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x v="5672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x v="567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x v="5674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x v="5675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x v="5676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x v="5677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x v="5678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x v="5679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x v="5680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x v="5681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x v="5682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x v="5683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x v="5684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x v="5685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x v="5686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x v="5687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x v="5688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x v="56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x v="5690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x v="5691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x v="5692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x v="5693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x v="5694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x v="5695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x v="5696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x v="5697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x v="5698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x v="5699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x v="5700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x v="5701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x v="5702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x v="5703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x v="5704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x v="5705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x v="5706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x v="5707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x v="570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x v="570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x v="5710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x v="5711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x v="5712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x v="5713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x v="5714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x v="5715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x v="5716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x v="5717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x v="5718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x v="5719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x v="5720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x v="5721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x v="5722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x v="5723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x v="5724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x v="5725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x v="5726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x v="572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x v="572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x v="5729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x v="5730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x v="5731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x v="5732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x v="573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x v="5734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x v="5735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x v="5736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x v="573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x v="5738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x v="5739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x v="5740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x v="5741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x v="574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x v="574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x v="5744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x v="5745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x v="5746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x v="5747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x v="5748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x v="5749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x v="5750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x v="5751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x v="5752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x v="5753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x v="5754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x v="5755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x v="5756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x v="5757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x v="5758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x v="575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x v="5760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x v="5761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x v="5762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x v="5763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x v="576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x v="5765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x v="5766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x v="576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x v="5768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x v="5769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x v="5770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x v="577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x v="5772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x v="5773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x v="5774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x v="5775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x v="5776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x v="5777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x v="5778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x v="5779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x v="5780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x v="5781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x v="578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x v="5783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x v="5784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x v="5785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x v="578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x v="5787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x v="5788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x v="5789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x v="5790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x v="5791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x v="579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x v="5793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x v="5794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x v="5795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x v="5796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x v="5797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x v="5798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x v="5799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x v="5800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x v="5801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x v="5802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x v="58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x v="5804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x v="5805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x v="5806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x v="5807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x v="5808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x v="5809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x v="5810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x v="5811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x v="581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x v="5813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x v="5814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x v="5815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x v="5816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x v="5817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x v="581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x v="5819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x v="5820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x v="5821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x v="5822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x v="5823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x v="5824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x v="5825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x v="5826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x v="582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x v="5828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x v="582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x v="5830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x v="583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x v="583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x v="5833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x v="5834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x v="5835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x v="5836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x v="5837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x v="5838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x v="5839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x v="5840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x v="5841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x v="5842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x v="58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x v="5844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x v="5845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x v="5846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x v="5847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x v="5848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x v="5849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x v="5850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x v="5851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x v="5852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x v="5853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x v="5854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x v="5855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x v="5856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x v="5857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x v="5858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x v="58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x v="5860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x v="5861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x v="5862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x v="5863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x v="5864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x v="5865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x v="58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x v="5867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x v="5868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x v="5869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x v="5870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x v="5871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x v="5872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x v="5873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x v="5874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x v="5875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x v="5876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x v="5877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x v="5878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x v="587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x v="5880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x v="5881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x v="5882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x v="5883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x v="5884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x v="5885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x v="5886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x v="5887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x v="5888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x v="5889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x v="5890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x v="5891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x v="5892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x v="5893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x v="5894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x v="5895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x v="5896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x v="5897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x v="5898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x v="5899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x v="5900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x v="5901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x v="5902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x v="5903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x v="5904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x v="5905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x v="5906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x v="590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x v="5908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x v="5909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x v="5910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x v="5911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x v="5912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x v="591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x v="5914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x v="5915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x v="5916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x v="591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x v="5918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x v="5919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x v="5920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x v="5921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x v="592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x v="5923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x v="5924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x v="5925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x v="5926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x v="592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x v="5928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x v="5929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x v="5930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x v="5931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x v="593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x v="5933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x v="5934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x v="5935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x v="5936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x v="5937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x v="5938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x v="5939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x v="5940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x v="5941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x v="5942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x v="5943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x v="5944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x v="5945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x v="5946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x v="5947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x v="5948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x v="5949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x v="5950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x v="595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x v="5952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x v="5953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x v="5954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x v="5955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x v="5956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x v="5957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x v="5958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x v="595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x v="5960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x v="5961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x v="5962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x v="5963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x v="5964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x v="5965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x v="5966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x v="5967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x v="5968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x v="5969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x v="5970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x v="5971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x v="597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x v="5973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x v="5974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x v="5975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x v="5976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x v="5630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x v="5977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x v="5978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x v="5979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x v="5980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x v="5981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x v="5982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x v="598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x v="5984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x v="5985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x v="5986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x v="5987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x v="5988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x v="5989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x v="5990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x v="5761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x v="5991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x v="5992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x v="5993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x v="5994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x v="5995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x v="5996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x v="599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x v="5998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x v="5999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x v="6000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x v="6001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x v="6002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x v="600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x v="6004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x v="6005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x v="6006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x v="600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x v="6008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x v="6009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x v="6010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x v="60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x v="601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x v="6013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x v="6014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x v="6015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x v="6016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x v="601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x v="6018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x v="6019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x v="6020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x v="6021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x v="6022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x v="6023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x v="6024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x v="6025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x v="6026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x v="6027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x v="6028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x v="6029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x v="6030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x v="6031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x v="6032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x v="603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x v="6034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x v="6035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x v="6036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x v="6037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x v="6038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x v="6039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x v="6040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x v="6041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x v="6042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x v="6043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x v="6044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x v="6045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x v="6046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x v="6047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x v="6048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x v="6049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x v="6050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x v="6051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x v="6052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x v="6053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x v="605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x v="6055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x v="6056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x v="6057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x v="6058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x v="6059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x v="6060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x v="6061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x v="6062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x v="6063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x v="6064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x v="6065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x v="6066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x v="606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x v="6068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x v="6069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x v="6070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x v="6071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x v="6072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x v="6073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x v="6074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x v="6075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x v="6076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x v="607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x v="6078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x v="6079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x v="6080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x v="6081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x v="6082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x v="6083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x v="6084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x v="6085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x v="6086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x v="6087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x v="6088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x v="6089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x v="6090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x v="6091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x v="6092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x v="6093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x v="6094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x v="6095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x v="6096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x v="6097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x v="6098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x v="6099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x v="6100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x v="6101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x v="6102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x v="6103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x v="6104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x v="6105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x v="6106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x v="6107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x v="6108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x v="6109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x v="6110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x v="6111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x v="6112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x v="6113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x v="6114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x v="6115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x v="5940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x v="6116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x v="6117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x v="6118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x v="6119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x v="6120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x v="6121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x v="61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x v="612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x v="6124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x v="6125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x v="6126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x v="6127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x v="6128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x v="6129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x v="6130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x v="613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x v="6132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x v="6133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x v="6134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x v="6135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x v="6136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x v="6137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x v="6138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x v="6139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x v="6140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x v="6141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x v="6142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x v="6143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x v="6144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x v="6145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x v="6146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x v="6147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x v="6148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x v="6149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x v="6150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x v="615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x v="6152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x v="6153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x v="6154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x v="6155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x v="6156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x v="6157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x v="6158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x v="6159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x v="6160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x v="6161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x v="616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x v="6163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x v="6164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x v="6165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x v="6166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x v="6167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x v="6168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x v="6169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x v="6170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x v="6171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x v="6172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x v="617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x v="6174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x v="6175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x v="6176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x v="6177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x v="6178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x v="6179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x v="6180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x v="618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x v="618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x v="618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x v="6184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x v="6185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x v="6186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x v="6187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x v="618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x v="6189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x v="6190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x v="619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x v="6192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x v="6193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x v="6194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x v="6195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x v="6196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x v="619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x v="6198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x v="6199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x v="6200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x v="620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x v="6202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x v="6203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x v="6204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x v="6205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x v="6206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x v="6207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x v="6208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x v="6209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x v="6210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x v="6211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x v="6212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x v="6213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x v="6214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x v="6215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x v="6216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x v="6217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x v="6218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x v="6219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x v="6220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x v="622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x v="6222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x v="622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x v="6224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x v="6225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x v="6226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x v="6227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x v="6228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x v="617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x v="6229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x v="6230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x v="6231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x v="6232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x v="6233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x v="6234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x v="6235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x v="6236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x v="6237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x v="6238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x v="6239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x v="6240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x v="6241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x v="6242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x v="624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x v="6244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x v="6245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x v="6246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x v="624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x v="6248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x v="6249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x v="6250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x v="6251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x v="6252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x v="625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x v="6254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x v="6255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x v="6256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x v="625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x v="6258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x v="6259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x v="6260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x v="6261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x v="6262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x v="6263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x v="6264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x v="6265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x v="592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x v="6266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x v="6267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x v="6268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x v="6269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x v="6270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x v="6271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x v="6272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x v="6273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x v="6274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x v="6275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x v="6276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x v="6277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x v="6278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x v="6279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x v="6280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x v="6281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x v="6282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x v="6283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x v="6284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x v="6285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x v="6286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x v="6287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x v="6288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x v="6289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x v="6290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x v="6291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x v="6292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x v="6293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x v="6294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x v="6295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x v="6296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x v="6297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x v="6298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x v="6299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x v="6300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x v="6301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x v="6302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x v="6303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x v="6304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x v="6305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x v="6306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x v="630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x v="6308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x v="6309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x v="6310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x v="6311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x v="6312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x v="631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x v="6314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x v="6315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x v="6316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x v="6317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x v="6318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x v="631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x v="6320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x v="6321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x v="6322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x v="632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x v="6324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x v="6325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x v="6326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x v="632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x v="6328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x v="6329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x v="6330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x v="6331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x v="6332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x v="6333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x v="6334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x v="6335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x v="6336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x v="633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x v="6338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x v="6339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x v="6340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x v="6341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x v="634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x v="6343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x v="6344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x v="6345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x v="6346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x v="634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x v="6348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x v="6349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x v="6350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x v="6351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x v="6352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x v="6353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x v="6354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x v="6355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x v="6356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x v="6357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x v="6358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x v="6359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x v="6360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x v="6361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x v="6362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x v="6363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x v="6364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x v="6365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x v="6366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x v="636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x v="6368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x v="6369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x v="6370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x v="637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x v="6372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x v="6373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x v="6374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x v="6375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x v="6376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x v="6377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x v="637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x v="6379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x v="6380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x v="638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x v="6382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x v="638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x v="6384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x v="6385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x v="6386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x v="6387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x v="6388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x v="6389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x v="6390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x v="574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x v="6391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x v="6392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x v="6393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x v="6394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x v="6395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x v="6396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x v="6397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x v="6398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x v="6399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x v="6400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x v="6401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x v="6402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x v="6403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x v="640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x v="6405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x v="6406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x v="6407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x v="6408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x v="6409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x v="6410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x v="64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x v="641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x v="641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x v="6414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x v="6415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x v="6416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x v="6417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x v="6418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x v="6419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x v="6420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x v="6421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x v="6422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x v="6423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x v="6424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x v="6425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x v="6426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x v="6427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x v="6428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x v="6429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x v="6430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x v="6431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x v="6432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x v="6433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x v="6434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x v="6435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x v="6436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x v="6437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x v="6438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x v="6439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x v="6440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x v="6441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x v="6442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x v="6443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x v="6444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x v="6445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x v="6446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x v="6447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x v="6448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x v="644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x v="6450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x v="6451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x v="6452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x v="645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x v="6454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x v="6455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x v="6456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x v="6457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x v="6458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x v="6459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x v="6460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x v="6461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x v="6462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x v="6463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x v="6464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x v="6465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x v="6466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x v="6467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x v="6468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x v="6469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x v="6470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x v="6471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x v="6472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x v="6473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x v="6474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x v="6261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x v="6475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x v="6476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x v="6477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x v="6478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x v="6479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x v="6480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x v="6481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x v="6482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x v="6483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x v="6484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x v="6485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x v="6486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x v="6487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x v="6488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x v="6489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x v="6490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x v="6491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x v="649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x v="649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x v="6494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x v="6495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x v="6496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x v="6497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x v="6498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x v="6499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x v="6500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x v="6501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x v="6502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x v="650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x v="6504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x v="6505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x v="650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x v="6507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x v="6508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x v="6509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x v="6510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x v="6511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x v="6512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x v="6513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x v="6514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x v="6515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x v="6516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x v="6517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x v="6518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x v="6519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x v="6520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x v="6521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x v="6522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x v="652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x v="6524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x v="6525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x v="6526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x v="6527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x v="6528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x v="6529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x v="6530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x v="6531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x v="6532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x v="6533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x v="6534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x v="5718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x v="6535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x v="6536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x v="6537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x v="6538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x v="653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x v="6540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x v="6541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x v="6542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x v="6543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x v="6544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x v="6545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x v="6546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x v="6547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x v="654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x v="6549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x v="6550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x v="6551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x v="6552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x v="6553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x v="655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x v="6555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x v="6556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x v="58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x v="655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x v="655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x v="6559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x v="6560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x v="656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x v="6562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x v="6563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x v="6564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x v="6565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x v="6566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x v="656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x v="6568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x v="6569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x v="6570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x v="6571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x v="6572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x v="6573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x v="6574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x v="6575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x v="6576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x v="6577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x v="6578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x v="6579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x v="6580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x v="6581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x v="6582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x v="658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x v="6584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x v="6585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x v="6586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x v="6587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x v="6588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x v="6589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x v="6590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x v="6591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x v="6592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x v="6593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x v="6594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x v="6595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x v="6596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x v="65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x v="6598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x v="6599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x v="6600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x v="6601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x v="6602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x v="6603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x v="6604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x v="6605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x v="6606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x v="6607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x v="6608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x v="6609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x v="6610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x v="6611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x v="661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x v="6613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x v="6614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x v="6615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x v="6616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x v="6617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x v="6618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x v="6619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x v="6620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x v="6621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x v="6622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x v="6623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x v="6624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x v="6625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x v="6626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x v="6627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x v="6628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x v="6629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x v="6630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x v="6631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x v="6632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x v="6633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x v="6634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x v="6635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x v="6636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x v="6637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x v="6638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x v="663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x v="6640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x v="6641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x v="6642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x v="6643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x v="6644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x v="6645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x v="6646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x v="6647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x v="6648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x v="6649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x v="6650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x v="6651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x v="6652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x v="6653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x v="6654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x v="6655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x v="6656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x v="665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x v="6658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x v="6659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x v="6660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x v="6661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x v="6662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x v="6663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x v="6664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x v="6665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x v="6666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x v="6667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x v="6668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x v="6669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x v="6670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x v="6671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x v="6672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x v="6673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x v="6674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x v="6675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x v="6676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x v="6677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x v="6678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x v="6679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x v="6680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x v="6681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x v="6682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x v="6683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x v="6684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x v="6685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x v="6686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x v="6687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x v="6688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x v="6689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x v="6690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x v="6691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x v="6692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x v="669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x v="6694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x v="6695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x v="6696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x v="6697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x v="6698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x v="6699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x v="6700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x v="5950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x v="6701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x v="6702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x v="6703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x v="6704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x v="6705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x v="6706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x v="6707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x v="6708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x v="6709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x v="6710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x v="67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x v="6712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x v="6713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x v="6714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x v="6715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x v="6716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x v="671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x v="6718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x v="6719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x v="6720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x v="672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x v="6722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x v="6723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x v="6724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x v="6725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x v="6726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x v="6727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x v="6728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x v="6729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x v="5752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x v="6730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x v="6731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x v="673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x v="6733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x v="6734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x v="6735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x v="6736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x v="673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x v="6738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x v="6739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x v="6740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x v="6741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x v="6742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x v="674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x v="6744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x v="6745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x v="6746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x v="6747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x v="6748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x v="6749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x v="6750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x v="6751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x v="6752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x v="6753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x v="6754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x v="6755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x v="6756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x v="6757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x v="6758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x v="6759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x v="6760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x v="6761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x v="6762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x v="6763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x v="6764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x v="6765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x v="6766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x v="6767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x v="6768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x v="6769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x v="6770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x v="6771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x v="6772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x v="6773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x v="6774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x v="6775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x v="6776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x v="6777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x v="6778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x v="6779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x v="6780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x v="6781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x v="6782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x v="6783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x v="678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x v="6785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x v="6786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x v="6787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x v="6788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x v="6789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x v="5548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x v="6790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x v="6791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x v="6792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x v="6793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x v="6794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x v="6795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x v="6796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x v="679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x v="6798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x v="679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x v="6800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x v="6801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x v="6802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x v="6803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x v="6804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x v="6805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x v="6806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x v="6807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x v="6808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x v="680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x v="6810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x v="6811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x v="6812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x v="681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x v="6814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x v="6815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x v="6816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x v="6817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x v="6818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x v="6819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x v="6820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x v="6821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x v="6822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x v="682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x v="6824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x v="6825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x v="6826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x v="6827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x v="6828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x v="6829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x v="6830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x v="683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x v="6832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x v="6833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x v="6834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x v="6835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x v="6836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x v="6837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x v="6838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x v="6839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x v="6840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x v="684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x v="6842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x v="6511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x v="6843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x v="6844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x v="6845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x v="6846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x v="6847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x v="6848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x v="6849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x v="6850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x v="6851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x v="6852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x v="685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x v="6854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x v="6855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x v="6856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x v="6857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x v="6858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x v="6859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x v="6860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x v="6861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x v="6862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x v="6863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x v="686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x v="6865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x v="6866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x v="6867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x v="6868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x v="6869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x v="6870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x v="6871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x v="6872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x v="6873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x v="6874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x v="6875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x v="6876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x v="6877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x v="6878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x v="6879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x v="6880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x v="6881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x v="6882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x v="688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x v="6884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x v="6885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x v="6886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x v="688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x v="6888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x v="6889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x v="6890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x v="6891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x v="6892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x v="689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x v="6894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x v="6895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x v="6896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x v="5950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x v="6897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x v="6898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x v="6899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x v="6900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x v="6901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x v="6902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x v="690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x v="6904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x v="6905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x v="6906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x v="6907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x v="6908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x v="6909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x v="6910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x v="6911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x v="6912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x v="6913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x v="6914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x v="6915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x v="6916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x v="6917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x v="6918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x v="6919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x v="6920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x v="6921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x v="6922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x v="6923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x v="6924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x v="6925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x v="692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x v="692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x v="6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x v="6929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x v="6930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x v="6931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x v="6932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x v="6933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x v="6934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x v="6935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x v="6936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x v="6937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x v="6663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x v="6938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x v="6939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x v="6940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x v="694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x v="6942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x v="6331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x v="6943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x v="6944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x v="6945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x v="6946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x v="6947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x v="6948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x v="6949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x v="6950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x v="6951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x v="6952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x v="613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x v="6953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x v="6908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x v="6954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x v="6955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x v="6956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x v="6957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x v="6958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x v="6959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x v="6960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x v="6961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x v="6962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x v="6963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x v="6964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x v="6965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x v="6966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x v="6967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x v="69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x v="6969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x v="6970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x v="6971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x v="6972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x v="6973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x v="6974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x v="6975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x v="6976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x v="6977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x v="6978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x v="6979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x v="6980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x v="6981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x v="6982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x v="6983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x v="6984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x v="6985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x v="6986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x v="6987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x v="6988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x v="6989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x v="6990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x v="6991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x v="6992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x v="6993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x v="6994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x v="6995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x v="6994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x v="6996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x v="6997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x v="6998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x v="6999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x v="7000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x v="7001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x v="7002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x v="7003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x v="7004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x v="7005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x v="7006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x v="6027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x v="7007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x v="7008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x v="7009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x v="7010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x v="7011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x v="7012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x v="7013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x v="7014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x v="7015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x v="7016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x v="701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x v="7018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x v="7019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x v="7020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x v="702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x v="7022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x v="7023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x v="7024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x v="7025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x v="7026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x v="7027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x v="7028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x v="7029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x v="7030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x v="703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x v="7032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x v="703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x v="7034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x v="7035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x v="7036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x v="703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x v="7038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x v="7039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x v="7040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x v="7041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x v="7042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x v="704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x v="7044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x v="7045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x v="7046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x v="7047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x v="7048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x v="7049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x v="7050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x v="7051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x v="7052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x v="7053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x v="7054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x v="7055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x v="7056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x v="7057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x v="7058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x v="7059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x v="7060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x v="7061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x v="7062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x v="7063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x v="7064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x v="7065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x v="7066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x v="706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x v="7068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x v="7069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x v="7070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x v="7071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x v="7072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x v="5521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x v="7073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x v="7074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x v="7075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x v="7076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x v="7077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x v="7078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x v="7079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x v="7080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x v="7081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x v="7082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x v="7083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x v="7084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x v="7085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x v="7086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x v="7087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x v="7088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x v="7089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x v="7090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x v="7091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x v="7092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x v="7093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x v="7094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x v="7095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x v="7096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x v="7097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x v="7098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x v="7099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x v="7100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x v="7101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x v="7102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x v="7103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x v="7104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x v="7105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x v="7106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x v="710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x v="7108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x v="7109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x v="7110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x v="7111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x v="7112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x v="7113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x v="7114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x v="7115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x v="7116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x v="7117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x v="7118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x v="7119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x v="7120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x v="7121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x v="712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x v="7123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x v="7124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x v="7125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x v="7126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x v="7127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x v="7128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x v="7129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x v="7130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x v="7131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x v="7132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x v="7133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x v="7134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x v="7135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x v="7136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x v="7137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x v="713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x v="7139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x v="7140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x v="7141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x v="714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x v="7143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x v="7144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x v="7145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x v="7146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x v="71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x v="714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x v="7149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x v="7150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x v="7151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x v="7152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x v="715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x v="7154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x v="7155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x v="7156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x v="715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x v="7158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x v="715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x v="6568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x v="7160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x v="7161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x v="7162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x v="7163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x v="7164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x v="7165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x v="7166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x v="5698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x v="716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x v="7168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x v="7169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x v="7170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x v="7171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x v="7172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x v="7173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x v="7174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x v="7175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x v="7176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x v="7177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x v="7178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x v="7179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x v="7180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x v="7181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x v="7182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x v="7183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x v="7184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x v="7185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x v="7186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x v="7187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x v="7188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x v="7189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x v="7190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x v="7191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x v="7192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x v="7193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x v="7194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x v="7195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x v="7196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x v="7197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x v="7198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x v="7199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x v="7200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x v="7201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x v="7202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x v="7203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x v="7204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x v="7205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x v="7206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x v="7207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x v="7208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x v="7209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x v="7210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x v="7211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x v="721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x v="7213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x v="7214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x v="7215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x v="7216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x v="721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x v="721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x v="7219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x v="7220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x v="7221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x v="7222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x v="722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x v="7224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x v="7225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x v="7226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x v="7227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x v="7228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x v="7229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x v="7230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x v="7231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x v="723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x v="7233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x v="7234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x v="7235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x v="7236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x v="723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x v="7238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x v="7239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x v="7240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x v="7241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x v="7242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x v="724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x v="7244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x v="7245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x v="7246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x v="7247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x v="7248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x v="7249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x v="7250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x v="7251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x v="7252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x v="7253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x v="7254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x v="7255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x v="7256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x v="72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x v="7059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x v="7258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x v="7259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x v="7260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x v="7261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x v="7262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x v="7263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x v="7264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x v="7265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x v="7266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x v="7267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x v="7268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x v="6104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x v="7269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x v="7270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x v="7271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x v="7272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x v="727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x v="7274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x v="7275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x v="7276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x v="7277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x v="7278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x v="7279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x v="7280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x v="7281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x v="7282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x v="7283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x v="7045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x v="7284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x v="7285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x v="7286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x v="7287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x v="7288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x v="7289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x v="7290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x v="7291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x v="729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x v="7293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x v="7294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x v="7295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x v="7296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x v="7297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x v="7298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x v="7299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x v="7300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x v="7301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x v="7302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x v="730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x v="7304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x v="7305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x v="7306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x v="5966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x v="7307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x v="7308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x v="7309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x v="7310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x v="7311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x v="7312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x v="7313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x v="7314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x v="7315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x v="7316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x v="731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x v="7318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x v="7319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x v="7320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x v="7321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x v="7322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x v="732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x v="7324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x v="7325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x v="7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x v="7327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x v="7328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x v="7329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x v="7330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x v="7331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x v="7332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x v="7333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x v="7334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x v="7335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x v="7336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x v="7337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x v="7338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x v="7339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x v="7340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x v="7341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x v="7342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x v="7343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x v="7344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x v="7345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x v="7346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x v="7347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x v="7348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x v="7349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x v="7350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x v="7351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x v="7352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x v="7353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x v="7354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x v="7355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x v="7356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x v="7357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x v="735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x v="7359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x v="7360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x v="7361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x v="7362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x v="7363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x v="7364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x v="6911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x v="7365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x v="7366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x v="7367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x v="7368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x v="7369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x v="7370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x v="7371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x v="7372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x v="7373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x v="7374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x v="7375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x v="7376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x v="7377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x v="73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x v="7379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x v="7380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x v="7381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x v="7382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x v="7383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x v="704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x v="7384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x v="7385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x v="7386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x v="7387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x v="7388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x v="7389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x v="7390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x v="7391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x v="7392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x v="739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x v="7394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x v="5973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x v="7395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x v="7396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x v="7397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x v="7398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x v="7399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x v="7400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x v="7401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x v="7402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x v="7403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x v="740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x v="7405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x v="7406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x v="7407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x v="7408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x v="740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x v="7410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x v="7411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x v="7412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x v="7413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x v="7414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x v="7415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x v="7416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x v="741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x v="7418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x v="741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x v="7420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x v="7421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x v="742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x v="7423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x v="7424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x v="7425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x v="7426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x v="7427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x v="7428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x v="7429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x v="7430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x v="7431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x v="743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x v="7433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x v="7434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x v="7435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x v="7436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x v="7437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x v="7438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x v="7439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x v="7440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x v="7441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x v="7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x v="7443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x v="7444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x v="7445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x v="7446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x v="7447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x v="7448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x v="7449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x v="7450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x v="7451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x v="745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x v="745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x v="7454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x v="7455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x v="7456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x v="7457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x v="7458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x v="7459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x v="7460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x v="7461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x v="7462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x v="7463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x v="7464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x v="7465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x v="7466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x v="7467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x v="7468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x v="7469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x v="7470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x v="7471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x v="7472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x v="747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x v="7474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x v="7475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x v="7476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x v="7477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x v="7478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x v="7479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x v="7480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x v="7481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x v="7482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x v="748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x v="7484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x v="7485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x v="7486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x v="748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x v="7488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x v="7489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x v="7490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x v="7491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x v="7492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x v="7493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x v="7494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x v="7495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x v="7496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x v="749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x v="7498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x v="6648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x v="749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x v="7500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x v="7501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x v="7502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x v="7503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x v="7504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x v="7505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x v="750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x v="7507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x v="7508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x v="7509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x v="7510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x v="7511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x v="7512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x v="7513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x v="7514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x v="75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x v="7516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x v="7517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x v="7518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x v="7519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x v="7520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x v="7521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x v="7522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x v="7523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x v="7524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x v="7525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x v="7526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x v="7527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x v="7528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x v="7529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x v="7530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x v="7531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x v="6174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x v="7532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x v="7533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x v="7534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x v="7535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x v="7536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x v="7537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x v="753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x v="7539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x v="7540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x v="7541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x v="7542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x v="75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x v="7544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x v="7545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x v="7546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x v="754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x v="7548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x v="7549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x v="7550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x v="7551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x v="7552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x v="7553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x v="7554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x v="7555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x v="7556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x v="7557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x v="755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x v="755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x v="7560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x v="7561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x v="7562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x v="7563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x v="7564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x v="7565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x v="7566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x v="7567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x v="7568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x v="7569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x v="7570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x v="7571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x v="7572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x v="7573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x v="7574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x v="7575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x v="7576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x v="7577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x v="7578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x v="7579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x v="7580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x v="7581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x v="7582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x v="7583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x v="7584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x v="7585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x v="7586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x v="7587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x v="758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x v="7589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x v="7590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x v="7591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x v="7592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x v="7593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x v="7594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x v="7595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x v="7596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x v="7597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x v="7598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x v="759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x v="7600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x v="7601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x v="7602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x v="7603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x v="7604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x v="7605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x v="7606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x v="7607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x v="7608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x v="7609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x v="7610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x v="7611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x v="7612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x v="7613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x v="7614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x v="7615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x v="7616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x v="7617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x v="7618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x v="7619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x v="7620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x v="7621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x v="7622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x v="7623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x v="7624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x v="7625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x v="7626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x v="7627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x v="762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x v="7629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x v="7630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x v="7631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x v="7632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x v="7633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x v="7634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x v="7635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x v="7636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x v="7637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x v="7488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x v="7638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x v="7639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x v="7640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x v="764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x v="7642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x v="7643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x v="7644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x v="7645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x v="7646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x v="7647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x v="7648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x v="764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x v="7650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x v="7651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x v="7652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x v="7653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x v="7654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x v="7655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x v="7656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x v="7657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x v="7658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x v="765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x v="7660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x v="7661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x v="7662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x v="7663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x v="7664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x v="7665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x v="7666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x v="7667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x v="6874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x v="7668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x v="7669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x v="7670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x v="767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x v="7672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x v="6664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x v="7673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x v="7674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x v="7675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x v="7676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x v="7677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x v="7678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x v="7679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x v="7680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x v="7681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x v="6467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x v="7682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x v="7683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x v="7684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x v="7685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x v="7686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x v="768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x v="7688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x v="7689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x v="7690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x v="7691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x v="7692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x v="7693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x v="7694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x v="7695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x v="7696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x v="7697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x v="7698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x v="7699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x v="7700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x v="7701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x v="7702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x v="7703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x v="7704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x v="7705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x v="7706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x v="7707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x v="7708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x v="7709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x v="7710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x v="595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x v="7711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x v="7712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x v="7713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x v="7714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x v="7715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x v="7716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x v="771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x v="7718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x v="7719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x v="7720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x v="7721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x v="7722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x v="772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x v="7724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x v="7725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x v="7726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x v="7727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x v="7728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x v="7729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x v="7730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x v="7731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x v="7732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x v="7733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x v="7734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x v="7735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x v="7736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x v="7737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x v="7738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x v="7739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x v="7740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x v="7741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x v="7742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x v="7743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x v="7744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x v="6755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x v="7745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x v="7746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x v="774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x v="7748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x v="7749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x v="7750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x v="7751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x v="7752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x v="7753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x v="7413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x v="7754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x v="7755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x v="7756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x v="7757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x v="7758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x v="7759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x v="7760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x v="7761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x v="7762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x v="7763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x v="7764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x v="7765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x v="7766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x v="7767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x v="776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x v="776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x v="7770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x v="7771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x v="7772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x v="777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x v="7774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x v="7775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x v="7776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x v="7777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x v="7778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x v="777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x v="7780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x v="7781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x v="7782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x v="7783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x v="7784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x v="7785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x v="7786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x v="7787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x v="7788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x v="778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x v="7790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x v="7791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x v="7792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x v="779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x v="7794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x v="7795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x v="7796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x v="7797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x v="7798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x v="7799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x v="7800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x v="780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x v="780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x v="7803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x v="780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x v="7805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x v="7806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x v="780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x v="7808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x v="7809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x v="7810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x v="7811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x v="7812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x v="78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x v="7814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x v="7045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x v="7815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x v="7816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x v="7817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x v="7818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x v="7819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x v="7820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x v="7821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x v="7822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x v="7823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x v="7824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x v="7825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x v="7826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x v="7827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x v="7828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x v="782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x v="7830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x v="7831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x v="7832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x v="7833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x v="7834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x v="7835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x v="7836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x v="7837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x v="7838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x v="7839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x v="7840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x v="7841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x v="7842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x v="7843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x v="7844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x v="7845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x v="722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x v="7846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x v="7847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x v="784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x v="7849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x v="7850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x v="7851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x v="785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x v="7853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x v="7854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x v="7855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x v="7856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x v="7857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x v="7858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x v="7859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x v="7860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x v="7861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x v="7862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x v="786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x v="7864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x v="7865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x v="7866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x v="7867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x v="7868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x v="7869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x v="7870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x v="7871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x v="7872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x v="7873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x v="7874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x v="7875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x v="7876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x v="787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x v="787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x v="7879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x v="7880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x v="7881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x v="7882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x v="788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x v="7884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x v="7885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x v="7886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x v="7887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x v="7888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x v="7889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x v="7890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x v="7891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x v="7892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x v="7893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x v="789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x v="7895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x v="789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x v="789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x v="7898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x v="671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x v="7899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x v="7900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x v="7901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x v="7902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x v="790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x v="7904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x v="7905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x v="7906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x v="7907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x v="7908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x v="7909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x v="7910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x v="7911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x v="7912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x v="7913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x v="7914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x v="7915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x v="7916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x v="7917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x v="7918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x v="7919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x v="7920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x v="7921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x v="7922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x v="7923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x v="7924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x v="7925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x v="7926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x v="7927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x v="7928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x v="7929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x v="7930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x v="793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x v="7816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x v="7932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x v="7933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x v="7934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x v="7935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x v="7936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x v="7937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x v="7938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x v="7939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x v="780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x v="7940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x v="794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x v="7942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x v="7943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x v="7944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x v="7945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x v="7946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x v="7947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x v="7948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x v="794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x v="7950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x v="7951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x v="795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x v="795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x v="795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x v="7955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x v="7956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x v="7957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x v="795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x v="7959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x v="7960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x v="7961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x v="7962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x v="7963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x v="7964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x v="7965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x v="7966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x v="7967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x v="6399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x v="7968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x v="7969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x v="7970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x v="7971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x v="7972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x v="7973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x v="7974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x v="7975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x v="7976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x v="7977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x v="7978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x v="7979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x v="7980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x v="798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x v="6194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x v="7982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x v="7983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x v="7984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x v="7985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x v="7986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x v="7987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x v="7988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x v="6107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x v="7989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x v="7990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x v="7991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x v="7992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x v="7993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x v="7994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x v="7995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x v="7996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x v="799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x v="7998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x v="7999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x v="8000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x v="8001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x v="8002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x v="800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x v="800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x v="8005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x v="8006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x v="800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x v="800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x v="8009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x v="8010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x v="801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x v="8012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x v="801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x v="8014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x v="8015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x v="8016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x v="801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x v="8018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x v="8019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x v="8020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x v="8021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x v="8022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x v="802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x v="8024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x v="8025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x v="8026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x v="8027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x v="8028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x v="8029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x v="8030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x v="8031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x v="8032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x v="8033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x v="8034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x v="8035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x v="556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x v="8036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x v="8037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x v="8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x v="8039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x v="8040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x v="8041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x v="8042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x v="8043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x v="8044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x v="804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x v="8046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x v="8047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x v="8048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x v="8049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x v="8050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x v="8051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x v="8052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x v="805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x v="8054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x v="8055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x v="8056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x v="8057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x v="805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x v="7914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x v="8059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x v="8060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x v="8061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x v="8062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x v="8063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x v="8064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x v="8065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x v="8066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x v="8067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x v="8068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x v="8069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x v="8070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x v="8071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x v="8072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x v="807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x v="8074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x v="8075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x v="8076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x v="8077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x v="8078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x v="8079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x v="8080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x v="8081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x v="8082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x v="8083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x v="8084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x v="8085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x v="8086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x v="8087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x v="8088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x v="8089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x v="8090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x v="8091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x v="8092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x v="8093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x v="8094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x v="8095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x v="8096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x v="8097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x v="8098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x v="809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x v="8100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x v="8101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x v="8102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x v="8103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x v="8104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x v="8105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x v="8106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x v="8107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x v="8108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x v="8109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x v="8110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x v="8111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x v="8112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x v="8113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x v="8114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x v="8115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x v="8116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x v="8117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x v="8118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x v="8119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x v="8120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x v="8121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x v="8122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x v="8123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x v="8124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x v="8125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x v="8126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x v="8127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x v="8128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x v="8129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x v="8130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x v="8131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x v="8132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x v="8133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x v="8134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x v="8135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x v="8136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x v="8137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x v="8138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x v="8139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x v="8140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x v="6569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x v="8141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x v="8142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x v="8143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x v="8144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x v="8145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x v="8146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x v="8147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x v="814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x v="8149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x v="8150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x v="815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x v="8152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x v="8153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x v="8154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x v="8155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x v="8156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x v="8157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x v="8158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x v="8159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x v="8160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x v="8161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x v="8162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x v="8163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x v="8164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x v="8165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x v="8166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x v="8167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x v="8168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x v="8169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x v="8170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x v="6551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x v="8171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x v="8172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x v="8173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x v="8174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x v="8175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x v="8176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x v="817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x v="8178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x v="817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x v="8116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x v="8180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x v="8181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x v="8182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x v="8183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x v="8184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x v="8185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x v="8186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x v="818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x v="8188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x v="8189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x v="8190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x v="8191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x v="8192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x v="8193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x v="8194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x v="8195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x v="8196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x v="8197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x v="8198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x v="8199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x v="8200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x v="8201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x v="8202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x v="820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x v="8204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x v="8205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x v="8206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x v="8207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x v="8208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x v="8209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x v="8210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x v="8211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x v="8212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x v="821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x v="8214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x v="8215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x v="7832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x v="8216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x v="8138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x v="8217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x v="8218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x v="8219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x v="8220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x v="8221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x v="8222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x v="8223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x v="8224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x v="8225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x v="8226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x v="8227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x v="8228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x v="8229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x v="8230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x v="823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x v="8232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x v="823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x v="8234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x v="8235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x v="8236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x v="8237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x v="8238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x v="8239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x v="8240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x v="824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x v="824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x v="8243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x v="8244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x v="8245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x v="8246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x v="8247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x v="8248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x v="824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x v="8250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x v="825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x v="8252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x v="8253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x v="8254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x v="8255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x v="8256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x v="8257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x v="825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x v="8259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x v="8260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x v="6524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x v="6263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x v="8261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x v="826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x v="8263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x v="8264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x v="8265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x v="8266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x v="82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x v="826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x v="8269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x v="8270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x v="8271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x v="827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x v="8273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x v="8274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x v="8275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x v="8276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x v="827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x v="8278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x v="8279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x v="8280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x v="8281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x v="8282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x v="8283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x v="8284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x v="8285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x v="6985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x v="8286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x v="8287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x v="8288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x v="8289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x v="8290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x v="8291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x v="829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x v="829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x v="8294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x v="8295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x v="8296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x v="8297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x v="8298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x v="8299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x v="8300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x v="8301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x v="8302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x v="8303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x v="830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x v="7236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x v="8305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x v="8306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x v="8307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x v="830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x v="8309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x v="8310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x v="8311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x v="8312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x v="8313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x v="8314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x v="8315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x v="8316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x v="831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x v="8318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x v="831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x v="8320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x v="8321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x v="83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x v="8323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x v="8324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x v="8325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x v="8326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x v="8327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x v="8328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x v="8329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x v="8330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x v="833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x v="8332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x v="8333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x v="8334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x v="8335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x v="8336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x v="8337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x v="8338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x v="8339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x v="8340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x v="8341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x v="834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x v="8343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x v="8344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x v="8345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x v="8346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x v="834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x v="83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x v="8349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x v="8350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x v="8351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x v="8352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x v="8353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x v="6258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x v="8354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x v="8355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x v="8356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x v="8357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x v="8358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x v="8359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x v="8360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x v="8361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x v="8362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x v="8363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x v="8364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x v="8365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x v="836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x v="8367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x v="8368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x v="8369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x v="8370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x v="8371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x v="8372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x v="8373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x v="8374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x v="8375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x v="8376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x v="8377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x v="8378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x v="8379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x v="8380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x v="838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x v="8382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x v="8383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x v="8384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x v="8385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x v="8386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x v="8387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x v="8388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x v="8389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x v="8390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x v="8391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x v="8392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x v="8393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x v="8394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x v="8395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x v="8396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x v="8397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x v="8398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x v="839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x v="8400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x v="8401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x v="8402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x v="8403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x v="8404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x v="8405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x v="8406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x v="8407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x v="8408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x v="8409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x v="8410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x v="8411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x v="8412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x v="8413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x v="8414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x v="8415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x v="8416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x v="8417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x v="8418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x v="841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x v="8420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x v="8421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x v="8422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x v="8423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x v="8424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x v="8425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x v="8426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x v="8427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x v="8428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x v="8429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x v="8430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x v="8431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x v="843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x v="8433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x v="843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x v="8435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x v="8436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x v="8437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x v="8438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x v="8439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x v="8440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x v="8441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x v="8442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x v="8443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x v="8444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x v="8445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x v="8446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x v="8447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x v="8448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x v="844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x v="8450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x v="8451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x v="8452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x v="845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x v="8454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x v="8455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x v="8456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x v="84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x v="8458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x v="8459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x v="8460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x v="8461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x v="8462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x v="8463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x v="846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x v="8465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x v="8466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x v="846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x v="846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x v="8469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x v="8470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x v="8471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x v="8472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x v="8473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x v="8474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x v="8475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x v="8476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x v="8477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x v="8478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x v="8479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x v="8480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x v="848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x v="8482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x v="8483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x v="8484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x v="8485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x v="8486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x v="8487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x v="8488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x v="848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x v="8490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x v="8491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x v="8492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x v="8493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x v="8494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x v="8495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x v="8496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x v="849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x v="8498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x v="8499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x v="8500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x v="8501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x v="8502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x v="8503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x v="8504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x v="8505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x v="8506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x v="8507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x v="8508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x v="8509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x v="8510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x v="8511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x v="851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x v="8513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x v="8514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x v="8515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x v="8516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x v="8517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x v="8518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x v="851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x v="8520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x v="8521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x v="8522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x v="85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x v="8524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x v="8525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x v="8526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x v="8527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x v="8528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x v="852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x v="8530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x v="8531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x v="8532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x v="8533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x v="8534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x v="8535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x v="8536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x v="8537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x v="8538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x v="8539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x v="8540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x v="8541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x v="854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x v="8543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x v="854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x v="8545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x v="8546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x v="854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x v="8548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x v="854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x v="8550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x v="8551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x v="8552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x v="855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x v="8554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x v="8555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x v="8556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x v="8557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x v="8558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x v="8559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x v="8560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x v="8561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x v="8562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x v="8563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x v="8564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x v="8565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x v="8566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x v="856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x v="8568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x v="8569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x v="8570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x v="8571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x v="8572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x v="8573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x v="8574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x v="8575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x v="8576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x v="8577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x v="8578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x v="8579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x v="8580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x v="8581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x v="8582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x v="8583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x v="8584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x v="8585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x v="8586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x v="8587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x v="8588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x v="8589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x v="8590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x v="8591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x v="8592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x v="8593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x v="8594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x v="8595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x v="8596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x v="8597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x v="859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x v="8599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x v="8600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x v="8601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x v="8602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x v="8603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x v="8604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x v="8605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x v="8606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x v="8607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x v="8608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x v="8609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x v="8610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x v="8611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x v="8612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x v="8613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x v="8614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x v="8615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x v="8616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x v="861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x v="8618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x v="861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x v="8620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x v="8621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x v="8622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x v="8623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x v="8624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x v="8625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x v="8626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x v="862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x v="8628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x v="8629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x v="8630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x v="8631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x v="8632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x v="8633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x v="8634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x v="8635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x v="8636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x v="8637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x v="8638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x v="8639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x v="8640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x v="8641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x v="8642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x v="8643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x v="8644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x v="8645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x v="8646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x v="86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x v="8648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x v="8649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x v="8650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x v="8651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x v="8652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x v="865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x v="8654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x v="8655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x v="8656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x v="865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x v="8658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x v="8659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x v="8660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x v="8661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x v="8662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x v="8663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x v="8664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x v="8665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x v="8666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x v="8667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x v="8668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x v="8669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x v="8670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x v="8671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x v="8672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x v="8673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x v="8674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x v="8675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x v="8676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x v="8677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x v="8678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x v="8679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x v="8680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x v="8681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x v="8682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x v="8683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x v="8684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x v="8685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x v="8686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x v="868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x v="8688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x v="8689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x v="8690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x v="8691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x v="8692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x v="8693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x v="8694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x v="8695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x v="8696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x v="8697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x v="8698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x v="8699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x v="8700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x v="8701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x v="8702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x v="8703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x v="8704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x v="8705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x v="8706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x v="8707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x v="8708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x v="870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x v="8710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x v="8711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x v="8712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x v="8713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x v="8714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x v="8715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x v="8716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x v="8717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x v="8718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x v="8719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x v="8720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x v="8721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x v="8722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x v="8723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x v="8724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x v="8725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x v="8726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x v="8727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x v="8728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x v="8729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x v="8730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x v="8731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x v="8732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x v="8733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x v="8734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x v="8735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x v="8736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x v="873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x v="8738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x v="8739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x v="8740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x v="8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x v="8742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x v="8743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x v="8744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x v="8745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x v="8746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x v="8747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x v="8748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x v="8749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x v="8750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x v="8751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x v="8752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x v="8753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x v="875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x v="8755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x v="8756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x v="8757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x v="8758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x v="8759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x v="8760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x v="8761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x v="8762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x v="8763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x v="8764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x v="8765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x v="8766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x v="8767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x v="8768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x v="8769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x v="8770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x v="8771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x v="8772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x v="8773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x v="8774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x v="8775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x v="8776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x v="8777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x v="8778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x v="8779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x v="8780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x v="8781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x v="8782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x v="8783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x v="8784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x v="8785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x v="8786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x v="8787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x v="8788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x v="8789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x v="8790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x v="8791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x v="8792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x v="8793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x v="8794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x v="8795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x v="8796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x v="8797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x v="8798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x v="8799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x v="8800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x v="8801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x v="8802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x v="8803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x v="8804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x v="8805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x v="8806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x v="880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x v="8808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x v="8809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x v="8810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x v="8811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x v="8812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x v="88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x v="8814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x v="8815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x v="8816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x v="881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x v="881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x v="8819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x v="8820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x v="8821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x v="8822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x v="8823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x v="8824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x v="8825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x v="8826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x v="8827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x v="8828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x v="8829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x v="8830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x v="8831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x v="8832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x v="8833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x v="8834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x v="8835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x v="8836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x v="8837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x v="8838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x v="88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x v="8840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x v="8841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x v="8842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x v="8843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x v="8844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x v="8845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x v="8846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x v="8847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x v="8848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x v="8849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x v="8850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x v="8851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x v="8852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x v="885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x v="8854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x v="8855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x v="8856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x v="8857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x v="8858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x v="8859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x v="8860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x v="8861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x v="8862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x v="8863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x v="8864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x v="8865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x v="8866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x v="8867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x v="8868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x v="8869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x v="8870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x v="8871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x v="8872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x v="887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x v="8874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x v="8875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x v="8876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x v="8877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x v="8878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x v="8879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x v="8880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x v="8881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x v="888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x v="8883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x v="8884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x v="8885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x v="8886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x v="8887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x v="8888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x v="8889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x v="8890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x v="8891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x v="8892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x v="8893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x v="8894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x v="8895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x v="8896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x v="8897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x v="8898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x v="889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x v="8900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x v="890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x v="8902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x v="8903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x v="8904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x v="8905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x v="8906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x v="8907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x v="8908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x v="8909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x v="8910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x v="8911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x v="8912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x v="8913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x v="8914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x v="8915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x v="8916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x v="8917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x v="891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x v="8919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x v="8920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x v="8921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x v="8922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x v="8923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x v="8924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x v="8925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x v="8926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x v="8927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x v="8928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x v="8929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x v="8930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x v="8931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x v="893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x v="8933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x v="8934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x v="8935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x v="8936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x v="893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x v="8938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x v="893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x v="8940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x v="8941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x v="8942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x v="894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x v="8944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x v="8945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x v="8946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x v="8947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x v="8388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x v="8948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x v="8949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x v="8950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x v="8951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x v="8952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x v="8953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x v="8954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x v="8955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x v="8956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x v="8957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x v="8958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x v="8959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x v="8960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x v="8961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x v="8962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x v="8963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x v="8964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x v="8965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x v="8966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x v="8967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x v="8968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x v="8969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x v="8970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x v="8971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x v="8972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x v="8973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x v="8974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x v="8975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x v="8976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x v="8977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x v="8978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x v="8979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x v="8980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x v="8981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x v="8982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x v="8983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x v="8984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x v="8985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x v="8986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x v="8987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x v="89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x v="89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x v="8990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x v="8991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x v="8992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x v="8993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x v="8994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x v="8995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x v="8996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x v="8997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x v="8998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x v="8999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x v="9000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x v="9001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x v="9002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x v="9003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x v="9004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x v="9005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x v="9006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x v="900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x v="9008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x v="9009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x v="9010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x v="9011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x v="901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x v="901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x v="9014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x v="9015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x v="9016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x v="9017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x v="9018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x v="9019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x v="9020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x v="9021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x v="9022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x v="9023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x v="9024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x v="9025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x v="9026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x v="9027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x v="902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x v="9029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x v="9030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x v="9031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x v="9032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x v="9033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x v="9034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x v="9035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x v="9036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x v="9037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x v="9038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x v="9039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x v="9040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x v="9041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x v="9042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x v="9043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x v="9044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x v="9045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x v="9046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x v="9047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x v="9048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x v="9049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x v="9050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x v="9051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x v="9052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x v="9053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x v="90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x v="9055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x v="9056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x v="9057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x v="9058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x v="9059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x v="9060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x v="9061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x v="9062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x v="9063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x v="9064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x v="9065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x v="9066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x v="906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x v="9068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x v="906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x v="9070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x v="9071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x v="9072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x v="907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x v="9074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x v="9075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x v="9076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x v="907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x v="9078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x v="9079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x v="9080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x v="9081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x v="88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x v="9082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x v="9083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x v="9084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x v="9085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x v="9086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x v="9087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x v="9088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x v="9089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x v="9090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x v="9091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x v="9092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x v="9093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x v="9094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x v="9095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x v="9096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x v="909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x v="9098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x v="909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x v="9100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x v="9101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x v="9102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x v="9103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x v="9104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x v="9105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x v="9106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x v="910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x v="9108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x v="9109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x v="9110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x v="9111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x v="9112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x v="9113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x v="911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x v="9115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x v="9116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x v="9117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x v="9118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x v="9119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x v="9120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x v="9121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x v="9122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x v="9123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x v="9124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x v="9125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x v="9126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x v="9127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x v="9128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x v="9129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x v="9130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x v="9131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x v="9132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x v="9133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x v="9134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x v="9135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x v="9136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x v="9137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x v="9138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x v="9139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x v="9140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x v="9141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x v="9142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x v="8531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x v="914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x v="9144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x v="9145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x v="9146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x v="9147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x v="9148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x v="9149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x v="9150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x v="9151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x v="9152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x v="9153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x v="9154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x v="9155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x v="9156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x v="9157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x v="9158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x v="9159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x v="9160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x v="9161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x v="9162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x v="916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x v="916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x v="9165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x v="9166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x v="9167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x v="9168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x v="9169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x v="9170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x v="9171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x v="9172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x v="9173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x v="9174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x v="9175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x v="9176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x v="9177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x v="9178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x v="9179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x v="9180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x v="9181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x v="9182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x v="918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x v="9184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x v="9185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x v="9186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x v="9187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x v="9188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x v="9189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x v="9190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x v="9191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x v="9192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x v="919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x v="9194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x v="9195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x v="9196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x v="9197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x v="9198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x v="9199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x v="9200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x v="9201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x v="9202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x v="9203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x v="9204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x v="9205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x v="9206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x v="9207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x v="9208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x v="9209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x v="9210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x v="9211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x v="9212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x v="9213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x v="9214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x v="9215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x v="9216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x v="921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x v="921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x v="921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x v="9220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x v="9221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x v="9222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x v="9223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x v="9224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x v="9225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x v="9226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x v="9227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x v="9228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x v="922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x v="9230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x v="9231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x v="9232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x v="9233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x v="9234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x v="9235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x v="9236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x v="923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x v="9238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x v="9239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x v="9240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x v="9241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x v="9242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x v="9243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x v="9244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x v="9245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x v="9246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x v="9247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x v="9248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x v="9249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x v="9250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x v="9251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x v="9252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x v="9253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x v="9254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x v="9255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x v="9256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x v="9257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x v="9258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x v="9259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x v="9260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x v="9261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x v="9262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x v="926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x v="9264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x v="9265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x v="9266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x v="9267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x v="926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x v="9269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x v="9270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x v="9271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x v="9272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x v="9273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x v="9274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x v="9275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x v="9276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x v="927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x v="9278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x v="927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x v="9280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x v="9281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x v="928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x v="9283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x v="9284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x v="9285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x v="9286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x v="928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x v="928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x v="9289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x v="9290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x v="9291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x v="929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x v="9293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x v="9294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x v="9295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x v="9296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x v="9297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x v="9298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x v="9299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x v="9300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x v="930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x v="9302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x v="9303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x v="9304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x v="9305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x v="9306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x v="9307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x v="9308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x v="9309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x v="9310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x v="9311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x v="9312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x v="931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x v="9314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x v="9315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x v="9316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x v="9317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x v="9318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x v="9319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x v="9320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x v="9321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x v="9322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x v="9323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x v="9324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x v="9325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x v="9326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x v="9327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x v="9328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x v="8636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x v="9329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x v="9330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x v="9331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x v="933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x v="9333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x v="9334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x v="9335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x v="9336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x v="9337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x v="9338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x v="9339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x v="9340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x v="934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x v="9342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x v="9343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x v="9344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x v="9345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x v="9346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x v="9347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x v="934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x v="9349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x v="9350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x v="9351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x v="9352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x v="935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x v="9354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x v="9355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x v="9356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x v="9357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x v="9358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x v="935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x v="9360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x v="9361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x v="9362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x v="9363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x v="9364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x v="9365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x v="9366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x v="9367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x v="9368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x v="9369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x v="9370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x v="9371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x v="9372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x v="9373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x v="9374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x v="9375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x v="9376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x v="9377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x v="9378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x v="9379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x v="9380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x v="9381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x v="9382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x v="9383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x v="9384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x v="9385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x v="9386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x v="9387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x v="9388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x v="9389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x v="9390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x v="9391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x v="9392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x v="9393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x v="9394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x v="9395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x v="9396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x v="9397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x v="9398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x v="9399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x v="9400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x v="940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x v="9402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x v="9403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x v="9404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x v="9405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x v="9406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x v="940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x v="9408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x v="9409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x v="9410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x v="9411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x v="9412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x v="8395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x v="9413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x v="941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x v="9415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x v="9416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x v="9417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x v="9418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x v="9419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x v="9420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x v="9421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x v="9422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x v="9423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x v="9424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x v="9425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x v="9426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x v="9427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x v="9428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x v="9429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x v="9430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x v="943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x v="9432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x v="9433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x v="9434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x v="9435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x v="9436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x v="9437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x v="9438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x v="9439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x v="9440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x v="9441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x v="9442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x v="9443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x v="9444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x v="9445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x v="9446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x v="9447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x v="9448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x v="9449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x v="9450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x v="945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x v="9452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x v="9453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x v="9454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x v="9455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x v="9456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x v="9457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x v="9458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x v="945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x v="9460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x v="9461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x v="9462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x v="9463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x v="9464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x v="9465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x v="9466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x v="9467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x v="9468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x v="9469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x v="9470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x v="9471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x v="9472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x v="9473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x v="9474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x v="9475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x v="9476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x v="9477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x v="9478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x v="9479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x v="9480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x v="9481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x v="9482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x v="948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x v="9484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x v="9485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x v="9486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x v="9487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x v="9488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x v="9489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x v="9490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x v="9491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x v="9492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x v="949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x v="949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x v="9495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x v="9496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x v="9497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x v="9498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x v="9499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x v="9500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x v="9501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x v="950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x v="9503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x v="9504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x v="8740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x v="9505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x v="9506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x v="9507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x v="9508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x v="9509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x v="9510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x v="951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x v="9512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x v="9513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x v="9514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x v="9515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x v="9516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x v="951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x v="9518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x v="9519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x v="9520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x v="9521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x v="8941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x v="9522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x v="9523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x v="9524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x v="9525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x v="9526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x v="9527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x v="9528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x v="9529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x v="9530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x v="9531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x v="953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x v="953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x v="9534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x v="9535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x v="9536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x v="9537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x v="9538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x v="9539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x v="9540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x v="9541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x v="9542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x v="954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x v="9544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x v="9545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x v="9546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x v="9547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x v="9548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x v="954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x v="9550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x v="9551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x v="9552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x v="955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x v="9554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x v="9555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x v="9556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x v="9557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x v="9558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x v="9559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x v="9560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x v="9561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x v="9562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x v="9563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x v="9564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x v="9565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x v="9566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x v="9567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x v="9568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x v="9569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x v="9570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x v="9571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x v="957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x v="957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x v="9574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x v="9575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x v="9576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x v="95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x v="9578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x v="9579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x v="9580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x v="9581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x v="9582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x v="9583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x v="9584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x v="9585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x v="9586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x v="9587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x v="958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x v="958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x v="9590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x v="9591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x v="959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x v="959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x v="9594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x v="9412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x v="9595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x v="9596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x v="959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x v="9598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x v="9599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x v="9600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x v="9601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x v="9602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x v="960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x v="9604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x v="9605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x v="9606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x v="9607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x v="9608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x v="9609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x v="9610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x v="9611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x v="9612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x v="9613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x v="9614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x v="9615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x v="9616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x v="9617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x v="9618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x v="9619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x v="9620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x v="9621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x v="9622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x v="962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x v="9624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x v="9625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x v="9626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x v="9627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x v="9628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x v="9629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x v="9630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x v="9631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x v="9632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x v="9633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x v="9634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x v="9635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x v="9636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x v="9637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x v="9638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x v="9639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x v="9640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x v="9641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x v="9642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x v="9643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x v="9644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x v="9645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x v="9646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x v="9647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x v="964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x v="9649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x v="9650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x v="9651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x v="9652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x v="965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x v="9654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x v="9655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x v="9656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x v="9657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x v="9658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x v="9659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x v="9660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x v="9661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x v="9662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x v="9663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x v="9664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x v="9665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x v="9666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x v="9667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x v="966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x v="9669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x v="9670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x v="9671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x v="9672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x v="9673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x v="9674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x v="9675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x v="9676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x v="9677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x v="9678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x v="9679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x v="9680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x v="9681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x v="968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x v="96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x v="9684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x v="9685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x v="9686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x v="9687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x v="9688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x v="9689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x v="9690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x v="9691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x v="9692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x v="9693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x v="9694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x v="9695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x v="9696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x v="9697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x v="9698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x v="969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x v="9700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x v="9701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x v="9702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x v="9703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x v="9704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x v="9705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x v="9706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x v="970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x v="9708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x v="9709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x v="9710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x v="97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x v="9712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x v="9713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x v="9714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x v="9715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x v="9716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x v="9717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x v="9718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x v="9719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x v="9720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x v="9721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x v="9722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x v="972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x v="9724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x v="9725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x v="9726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x v="9727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x v="9728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x v="972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x v="9730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x v="9731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x v="973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x v="9733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x v="9734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x v="9735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x v="9736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x v="9737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x v="9738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x v="9739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x v="9740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x v="922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x v="9741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x v="9742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x v="9743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x v="9744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x v="9745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x v="9746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x v="974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x v="9748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x v="9749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x v="9750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x v="975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x v="9752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x v="9753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x v="9754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x v="9755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x v="9756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x v="9757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x v="975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x v="9759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x v="9760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x v="9761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x v="9762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x v="9763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x v="9764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x v="9765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x v="9766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x v="9767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x v="9768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x v="976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x v="9770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x v="9771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x v="9772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x v="9773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x v="9774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x v="9775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x v="9776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x v="9777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x v="9778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x v="9779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x v="9780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x v="9781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x v="9782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x v="9783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x v="9784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x v="9785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x v="9786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x v="9787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x v="978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x v="9789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x v="9790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x v="9791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x v="9792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x v="979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x v="9794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x v="9795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x v="9796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x v="9797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x v="9798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x v="9799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x v="9800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x v="9801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x v="9802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x v="980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x v="9804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x v="9805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x v="9806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x v="9807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x v="9808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x v="9809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x v="9810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x v="9811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x v="9812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x v="9813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x v="9814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x v="9815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x v="9816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x v="9817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x v="981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x v="9819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x v="9820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x v="9821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x v="982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x v="9823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x v="9824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x v="9825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x v="9826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x v="9827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x v="9828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x v="9829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x v="9830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x v="9831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x v="9832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x v="983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x v="9834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x v="983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x v="9836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x v="9837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x v="9838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x v="9839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x v="9840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x v="9841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x v="9842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x v="9843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x v="9844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x v="9845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x v="9846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x v="984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x v="984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x v="9849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x v="9850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x v="9851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x v="9852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x v="9853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x v="9854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x v="9855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x v="9856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x v="9857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x v="9858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x v="9859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x v="9860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x v="9861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x v="9862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x v="986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x v="9864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x v="9865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x v="9866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x v="986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x v="986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x v="9869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x v="9870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x v="9871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x v="9872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x v="987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x v="9874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x v="9875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x v="9876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x v="9877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x v="9878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x v="987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x v="9880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x v="9881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x v="9882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x v="9883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x v="9884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x v="9885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x v="9886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x v="988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x v="9888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x v="9889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x v="9890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x v="9891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x v="9892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x v="989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x v="9894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x v="9895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x v="9896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x v="989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x v="989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x v="9899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x v="9900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x v="9901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x v="9902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x v="9903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x v="9904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x v="9905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x v="9906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x v="9907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x v="990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x v="9909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x v="9910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x v="991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x v="9912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x v="9913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x v="9914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x v="9915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x v="9916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x v="9917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x v="9918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x v="9919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x v="9920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x v="9921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x v="9922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x v="9923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x v="9924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x v="9925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x v="9926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x v="992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x v="9928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x v="9929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x v="9930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x v="9931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x v="9932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x v="9933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x v="9934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x v="9935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x v="9921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x v="9936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x v="9937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x v="9938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x v="9939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x v="9940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x v="9941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x v="9942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x v="9943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x v="9944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x v="9945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x v="9946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x v="9947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x v="9948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x v="9949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x v="9950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x v="9951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x v="9952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x v="9953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x v="9954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x v="9955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x v="9956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x v="9957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x v="995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x v="9959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x v="9960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x v="9961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x v="9962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x v="9963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x v="9964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x v="9965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x v="9966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x v="9967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x v="9968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x v="996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x v="9970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x v="997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x v="9972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x v="9954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x v="9973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x v="9974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x v="9975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x v="9976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x v="9211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x v="9977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x v="9978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x v="9979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x v="9980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x v="9981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x v="9982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x v="9983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x v="9984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x v="9985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x v="9986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x v="9987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x v="9988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x v="9989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x v="9990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x v="9991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x v="9992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x v="9993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x v="9994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x v="9995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x v="9996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x v="9997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x v="9998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x v="9999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x v="10000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x v="10001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x v="10002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x v="10003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x v="10004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x v="10005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x v="10006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x v="10007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x v="10008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x v="10009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x v="10010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x v="10011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x v="1001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x v="10013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x v="10014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x v="10015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x v="10016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x v="1001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x v="10018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x v="10019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x v="10020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x v="1002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x v="10022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x v="10023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x v="10024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x v="10025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x v="10026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x v="10027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x v="1002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x v="10029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x v="10030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x v="10031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x v="10032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x v="10033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x v="10034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x v="10035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x v="1003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x v="10037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x v="10038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x v="10039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x v="10040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x v="10041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x v="10042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x v="10043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x v="10044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x v="10045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x v="10046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x v="10047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x v="1004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x v="10049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x v="10050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x v="10051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x v="10052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x v="1005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x v="10054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x v="10055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x v="10056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x v="10057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x v="10058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x v="10059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x v="10060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x v="10061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x v="10062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x v="10063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x v="1006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x v="10065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x v="10066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x v="10067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x v="10068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x v="10069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x v="10070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x v="10071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x v="1007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x v="1007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x v="10074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x v="10075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x v="10076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x v="10077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x v="10078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x v="10079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x v="10080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x v="10081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x v="10082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x v="10083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x v="10084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x v="10085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x v="10086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x v="10087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x v="1008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x v="100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x v="10090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x v="10091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x v="10092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x v="9650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x v="10093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x v="10094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x v="10095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x v="10096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x v="10097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x v="10098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x v="10099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x v="10100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x v="10101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x v="1010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x v="10103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x v="9812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x v="10104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x v="10105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x v="1010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x v="10107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x v="10108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x v="10109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x v="10110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x v="10111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x v="10112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x v="10113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x v="10114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x v="10115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x v="10116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x v="10117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x v="10118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x v="10119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x v="10120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x v="10121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x v="10122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x v="10123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x v="10124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x v="8702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x v="10125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x v="10126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x v="10127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x v="10128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x v="10129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x v="10130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x v="10131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x v="10132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x v="10133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x v="10134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x v="10135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x v="10136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x v="10137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x v="1013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x v="10103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x v="10139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x v="10140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x v="10141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x v="10142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x v="10143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x v="10144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x v="10145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x v="1014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x v="10147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x v="1014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x v="10149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x v="10150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x v="1015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x v="10152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x v="10153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x v="10154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x v="10155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x v="10156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x v="10157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x v="10158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x v="10159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x v="10160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x v="10161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x v="10162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x v="10163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x v="10164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x v="10165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x v="10166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x v="10167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x v="10168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x v="10169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x v="10170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x v="10171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x v="10172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x v="1017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x v="10174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x v="10175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x v="10176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x v="10177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x v="10178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x v="10179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x v="10180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x v="10181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x v="10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x v="10183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x v="10184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x v="10185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x v="10186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x v="1018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x v="10188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x v="10189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x v="10190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x v="10191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x v="10192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x v="10193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x v="10194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x v="10195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x v="10196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x v="10197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x v="10198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x v="10199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x v="10200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x v="10201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x v="10202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x v="10203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x v="10204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x v="10205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x v="10206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x v="10207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x v="10208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x v="10209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x v="10210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x v="10211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x v="10212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x v="10213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x v="10214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x v="10215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x v="10216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x v="10217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x v="10218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x v="10219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x v="10220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x v="1022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x v="10222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x v="10223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x v="10224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x v="10225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x v="10226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x v="10227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x v="10228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x v="10229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x v="10230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x v="10231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x v="10232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x v="10233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x v="10234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x v="10235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x v="1023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x v="10237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x v="102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x v="10239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x v="10240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x v="10241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x v="10242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x v="10243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x v="10244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x v="10245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x v="10246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x v="10247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x v="1024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x v="10249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x v="10250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x v="1025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x v="10252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x v="1025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x v="10254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x v="10255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x v="10256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x v="10257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x v="10258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x v="10259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x v="10260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x v="10261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x v="10262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x v="10263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x v="10264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x v="10265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x v="10266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x v="10267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x v="10268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x v="10269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x v="10270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x v="1027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x v="1027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x v="10273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x v="9343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x v="10274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x v="10275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x v="10276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x v="10277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x v="1027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x v="10279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x v="10280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x v="1028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x v="8422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x v="10282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x v="1028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x v="10284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x v="10285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x v="10286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x v="10287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x v="10288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x v="1028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x v="10290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x v="10291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x v="10292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x v="10293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x v="10294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x v="10295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x v="10296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x v="1029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x v="10298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x v="10299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x v="10300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x v="10301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x v="10302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x v="10303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x v="10304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x v="10305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x v="10306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x v="10307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x v="1030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x v="10309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x v="10310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x v="10311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x v="10312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x v="10313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x v="10314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x v="10315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x v="10316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x v="10317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x v="10318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x v="10319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x v="10320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x v="10321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x v="10322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x v="10323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x v="10324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x v="10325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x v="10326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x v="10327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x v="10328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x v="10329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x v="10330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x v="10331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x v="10332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x v="10333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x v="10334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x v="10335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x v="10336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x v="10337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x v="10338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x v="10339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x v="10340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x v="10341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x v="10342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x v="9420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x v="10343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x v="10344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x v="10345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x v="10346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x v="10347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x v="10348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x v="10349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x v="10350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x v="10351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x v="10352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x v="10353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x v="10354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x v="10355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x v="10356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x v="10357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x v="10358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x v="1035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x v="10360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x v="10361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x v="10362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x v="10363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x v="10364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x v="8475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x v="10365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x v="10366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x v="1036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x v="10368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x v="10369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x v="10370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x v="10371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x v="10372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x v="10373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x v="10374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x v="10375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x v="10376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x v="10186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x v="10377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x v="10378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x v="10379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x v="10380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x v="10381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x v="10382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x v="10383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x v="10384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x v="89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x v="10385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x v="10386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x v="10387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x v="10388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x v="8635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x v="10389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x v="10390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x v="10391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x v="10392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x v="10393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x v="10394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x v="10395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x v="10396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x v="10397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x v="10398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x v="1039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x v="10400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x v="10136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x v="10401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x v="10402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x v="10403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x v="1040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x v="10405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x v="10406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x v="10407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x v="10408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x v="10409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x v="10398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x v="10410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x v="10411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x v="10412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x v="1041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x v="10414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x v="10415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x v="10416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x v="10417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x v="10418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x v="1041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x v="10420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x v="10421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x v="10422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x v="10423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x v="10424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x v="10425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x v="10426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x v="10427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x v="10428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x v="10429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x v="10430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x v="10431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x v="1043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x v="10433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x v="10434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x v="10435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x v="10436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x v="10437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x v="10438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x v="10439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x v="10440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x v="10441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x v="10442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x v="10443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x v="10444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x v="10445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x v="10446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x v="1044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x v="10448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x v="10449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x v="9889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x v="10450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x v="10451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x v="10452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x v="10453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x v="10454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x v="10455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x v="10456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x v="10457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x v="10458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x v="10459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x v="10460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x v="10461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x v="1046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x v="1046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x v="1046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x v="10465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x v="10466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x v="10467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x v="10468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x v="10293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x v="10469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x v="10470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x v="10471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x v="10472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x v="10473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x v="10474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x v="10475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x v="10476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x v="10477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x v="10478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x v="1047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x v="10480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x v="10481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x v="104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x v="10483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x v="10484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x v="10485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x v="10486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x v="10487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x v="10488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x v="10489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x v="10490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x v="10491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x v="10492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x v="10493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x v="10494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x v="10495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x v="10496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x v="10497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x v="10498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x v="10499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x v="10500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x v="10501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x v="10502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x v="1050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x v="10504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x v="10505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x v="10506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x v="1050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x v="10508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x v="105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x v="10510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x v="10511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x v="10512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x v="10513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x v="10514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x v="10515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x v="10516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x v="10517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x v="10518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x v="10519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x v="10520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x v="10521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x v="10522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x v="10523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x v="10524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x v="10525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x v="10526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x v="10527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x v="10528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x v="10529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x v="10530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x v="10531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x v="9198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x v="1053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x v="1053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x v="10534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x v="10535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x v="10536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x v="10537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x v="1053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x v="10539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x v="10540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x v="10541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x v="10525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x v="10542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x v="10543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x v="10544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x v="10545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x v="10436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x v="10546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x v="10547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x v="10548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x v="10549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x v="10550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x v="10551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x v="10552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x v="10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x v="10554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x v="10555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x v="10556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x v="10557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x v="10558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x v="10559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x v="10560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x v="10561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x v="1056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x v="10563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x v="10564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x v="10565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x v="10566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x v="10567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x v="10568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x v="10569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x v="10570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x v="10571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x v="10572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x v="10573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x v="10574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x v="10575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x v="10576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x v="105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x v="10578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x v="10579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x v="10580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x v="10581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x v="10582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x v="1058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x v="10584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x v="10585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x v="10586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x v="10587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x v="10588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x v="10589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x v="10590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x v="10591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x v="10592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x v="10593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x v="10594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x v="10595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x v="10596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x v="10597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x v="10598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x v="10599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x v="10600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x v="10601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x v="10602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x v="10603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x v="1060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x v="10605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x v="10606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x v="10607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x v="10608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x v="10609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x v="10610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x v="10611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x v="8825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x v="10612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x v="10613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x v="10614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x v="10615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x v="10616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x v="10617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x v="10618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x v="1061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x v="10620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x v="10621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x v="10622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x v="106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x v="10624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x v="10625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x v="10626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x v="10627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x v="10628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x v="10629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x v="10630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x v="10631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x v="10632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x v="10633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x v="10634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x v="8581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x v="10635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x v="10636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x v="10637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x v="10638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x v="10639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x v="10640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x v="10641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x v="10642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x v="10643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x v="10644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x v="10645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x v="10646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x v="10647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x v="1064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x v="10649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x v="8444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x v="10650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x v="1065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x v="10652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x v="10653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x v="10654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x v="10655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x v="10656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x v="10657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x v="10658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x v="10659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x v="10660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x v="10661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x v="10662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x v="10663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x v="10664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x v="10665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x v="10666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x v="1066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x v="1066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x v="10669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x v="10670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x v="10671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x v="10672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x v="10673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x v="10674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x v="10675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x v="10676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x v="10677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x v="10678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x v="10679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x v="10680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x v="10681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x v="10682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x v="1068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x v="10684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x v="10685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x v="10686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x v="10687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x v="10688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x v="10689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x v="10690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x v="10691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x v="10692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x v="10693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x v="10694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x v="10695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x v="9922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x v="10696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x v="1069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x v="10698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x v="10699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x v="10472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x v="10700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x v="10701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x v="1070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x v="10703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x v="10704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x v="10705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x v="10706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x v="10707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x v="10708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x v="10709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x v="10710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x v="10711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x v="10712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x v="1071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x v="10714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x v="10715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x v="10716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x v="10717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x v="10718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x v="10719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x v="10720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x v="10721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x v="10722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x v="10723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x v="10724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x v="10725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x v="10726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x v="10727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x v="1010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x v="1072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x v="10729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x v="10730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x v="10731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x v="10732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x v="10540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x v="1073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x v="10734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x v="10735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x v="10736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x v="10737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x v="10738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x v="10739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x v="10740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x v="10741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x v="1074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x v="996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x v="10743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x v="10744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x v="10745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x v="10746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x v="1074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x v="10748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x v="8702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x v="10696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x v="10749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x v="10750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x v="10751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x v="10752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x v="10753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x v="10754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x v="10755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x v="10756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x v="10757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x v="10758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x v="10759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x v="10760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x v="10761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x v="10762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x v="10763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x v="10764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x v="10765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x v="10766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x v="10767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x v="1076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x v="10769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x v="10770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x v="10771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x v="10772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x v="10773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x v="10774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x v="10476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x v="10775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x v="10776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x v="10777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x v="10778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x v="10779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x v="10780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x v="10444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x v="10781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x v="10782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x v="10783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x v="10784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x v="10785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x v="10786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x v="10787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x v="10788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x v="10789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x v="10790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x v="10791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x v="10792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x v="10793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x v="10582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x v="10794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x v="10795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x v="10796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x v="10797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x v="10798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x v="10799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x v="10800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x v="10801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x v="10802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x v="10803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x v="10804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x v="10805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x v="10806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x v="10807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x v="10808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x v="10809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x v="10810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x v="10070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x v="10811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x v="10812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x v="1081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x v="10814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x v="10781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x v="10815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x v="10816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x v="108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x v="10818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x v="10819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x v="10820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x v="10821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x v="10822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x v="10823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x v="10824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x v="10825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x v="10826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x v="10827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x v="10828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x v="10829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x v="10830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x v="10831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x v="10832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x v="10833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x v="10834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x v="10835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x v="10836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x v="10837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x v="10838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x v="1083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x v="10840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x v="10841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x v="10842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x v="10843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x v="10844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x v="10845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x v="10846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x v="10847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x v="10848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x v="10849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x v="10850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x v="10851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x v="10852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x v="10853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x v="10854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x v="10855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x v="10856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x v="10857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x v="10858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x v="10859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x v="10860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x v="10861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x v="10862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x v="10863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x v="1086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x v="10865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x v="10866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x v="10867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x v="10868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x v="10869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x v="10870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x v="10871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x v="10872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x v="10873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x v="10874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x v="10875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x v="10876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x v="1087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x v="10878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x v="10879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x v="10880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x v="1088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x v="10882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x v="10883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x v="10884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x v="10885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x v="10886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x v="1088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x v="10888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x v="10889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x v="10890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x v="10891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x v="1089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x v="10893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x v="10894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x v="10895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x v="10896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x v="10897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x v="10898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x v="108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x v="10900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x v="10901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x v="10902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x v="10903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x v="10904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x v="10905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x v="10906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x v="10907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x v="10908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x v="10909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x v="10910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x v="10911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x v="10912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x v="10913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x v="10914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x v="10915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x v="10916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x v="10917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x v="10918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x v="10919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x v="10920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x v="10921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x v="10922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x v="10923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x v="10924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x v="10925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x v="10926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x v="10927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x v="10928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x v="10929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x v="10930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x v="10931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x v="10932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x v="10933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x v="10934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x v="10935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x v="10936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x v="10937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x v="1093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x v="10939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x v="10940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x v="10941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x v="10942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x v="1094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x v="10944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x v="1094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x v="10946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x v="10947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x v="10948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x v="10949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x v="10950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x v="10951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x v="10952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x v="10953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x v="10954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x v="10955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x v="10956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x v="1095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x v="10958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x v="1095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x v="10960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x v="10961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x v="10962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x v="10963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x v="10964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x v="10965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x v="10966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x v="10967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x v="10968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x v="10969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x v="10970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x v="10971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x v="109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x v="1097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x v="10974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x v="10975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x v="1097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x v="10977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x v="10978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x v="10979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x v="10980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x v="10981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x v="10982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x v="10983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x v="1098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x v="10985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x v="10986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x v="10987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x v="1098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x v="10989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x v="10990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x v="1099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x v="10992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x v="10993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x v="10994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x v="10995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x v="10996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x v="10997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x v="10998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x v="10999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x v="11000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x v="11001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x v="11002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x v="110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x v="11004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x v="11005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x v="11006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x v="1100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x v="11008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x v="11009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x v="11010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x v="11011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x v="11012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x v="11013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x v="11014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x v="11015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x v="11016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x v="11017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x v="1101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x v="11019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x v="11020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x v="11021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x v="11022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x v="110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x v="11024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x v="11025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x v="11026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x v="11027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x v="11028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x v="11029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x v="11030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x v="110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x v="11032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x v="11033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x v="1103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x v="11035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x v="11036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x v="11037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x v="11038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x v="1103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x v="11040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x v="11041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x v="11042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x v="11043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x v="11044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x v="11045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x v="11046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x v="1104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x v="11048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x v="11049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x v="11050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x v="1105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x v="1105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x v="1105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x v="11054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x v="11055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x v="11056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x v="11057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x v="11058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x v="1105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x v="11060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x v="11061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x v="11062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x v="11063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x v="11064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x v="11065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x v="11066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x v="11067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x v="11068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x v="11069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x v="11070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x v="11071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x v="1107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x v="11073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x v="11074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x v="11075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x v="11076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x v="11077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x v="11078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x v="11079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x v="11080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x v="11081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x v="11082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x v="11083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x v="11084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x v="11085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x v="11086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x v="11087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x v="11088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x v="11089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x v="11090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x v="11091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x v="11092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x v="1109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x v="11094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x v="11095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x v="11096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x v="11097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x v="11098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x v="11099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x v="11100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x v="11101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x v="11102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x v="11103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x v="11104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x v="11105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x v="11106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x v="1110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x v="11108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x v="11109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x v="11110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x v="11111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x v="11112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x v="1111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x v="11114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x v="11115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x v="11116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x v="1111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x v="11118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x v="11119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x v="11120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x v="11121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x v="11122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x v="11123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x v="11124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x v="11125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x v="11126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x v="11127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x v="11128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x v="11129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x v="11130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x v="1113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x v="11132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x v="111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x v="11134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x v="11135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x v="11136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x v="11137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x v="11138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x v="11079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x v="11139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x v="11140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x v="11141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x v="1114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x v="11143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x v="11144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x v="11145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x v="11146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x v="11147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x v="11148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x v="11149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x v="11150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x v="11151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x v="11152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x v="1115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x v="11154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x v="11155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x v="11156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x v="11157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x v="1115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x v="11159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x v="11160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x v="11161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x v="11162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x v="11163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x v="11164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x v="11165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x v="11166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x v="11167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x v="11168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x v="11169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x v="11170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x v="11171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x v="11172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x v="11173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x v="11174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x v="11175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x v="11176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x v="11177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x v="11178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x v="11179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x v="11180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x v="11181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x v="11182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x v="11183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x v="11184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x v="11185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x v="11186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x v="11187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x v="11188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x v="1118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x v="11190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x v="11191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x v="1119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x v="11193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x v="11194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x v="11195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x v="11196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x v="11197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x v="11198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x v="1119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x v="11200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x v="11201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x v="1120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x v="1120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x v="11204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x v="11205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x v="11206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x v="11207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x v="11208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x v="11209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x v="11210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x v="11211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x v="11212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x v="11213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x v="11214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x v="11215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x v="11216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x v="1121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x v="11218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x v="11219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x v="11220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x v="11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x v="11222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x v="11223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x v="11224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x v="11225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x v="11226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x v="1122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x v="11228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x v="1122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x v="11230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x v="11231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x v="11232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x v="11233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x v="11234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x v="11235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x v="11236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x v="11237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x v="11238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x v="11239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x v="11240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x v="11241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x v="11242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x v="1124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x v="11244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x v="11245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x v="11246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x v="11247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x v="1124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x v="11249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x v="11250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x v="11251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x v="11252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x v="11253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x v="11254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x v="11255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x v="11256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x v="11257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x v="11258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x v="11259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x v="11260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x v="11261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x v="11262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x v="11263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x v="11264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x v="11265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x v="11266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x v="1126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x v="11268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x v="11269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x v="11270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x v="11271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x v="11272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x v="1127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x v="11274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x v="11275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x v="11276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x v="11277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x v="11278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x v="11279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x v="11280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x v="11281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x v="11282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x v="11283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x v="11284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x v="11285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x v="11286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x v="11287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x v="1128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x v="11289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x v="11290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x v="11291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x v="11292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x v="11293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x v="11294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x v="11295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x v="11296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x v="1129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x v="11298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x v="11299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x v="11300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x v="11301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x v="11302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x v="11303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x v="11304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x v="11305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x v="11306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x v="11307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x v="11308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x v="11309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x v="11310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x v="11311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x v="11312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x v="11313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x v="11314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x v="11315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x v="11316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x v="11317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x v="1131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x v="11319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x v="11320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x v="11321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x v="11322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x v="11323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x v="11324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x v="11325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x v="11326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x v="11327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x v="11328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x v="1132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x v="11330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x v="11331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x v="11332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x v="11333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x v="11334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x v="11335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x v="11336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x v="11337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x v="1133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x v="1133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x v="11340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x v="11341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x v="11342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x v="11343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x v="11344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x v="11345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x v="11346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x v="1134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x v="11348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x v="11349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x v="11350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x v="11351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x v="11352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x v="11353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x v="11354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x v="11355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x v="11356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x v="11357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x v="11358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x v="11359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x v="11360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x v="11361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x v="11362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x v="1136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x v="11364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x v="11365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x v="11366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x v="11367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x v="11368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x v="11369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x v="11370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x v="11371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x v="11372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x v="11373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x v="11374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x v="11375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x v="11376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x v="1137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x v="11378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x v="11379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x v="11380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x v="11381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x v="11382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x v="11383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x v="11384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x v="11385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x v="11386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x v="1138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x v="1138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x v="11389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x v="11390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x v="11391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x v="11392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x v="11393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x v="11394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x v="11395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x v="11396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x v="11397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x v="11398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x v="1139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x v="11400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x v="1140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x v="11402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x v="11403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x v="11404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x v="11405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x v="11406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x v="11407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x v="11408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x v="11409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x v="11410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x v="1141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x v="11412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x v="1141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x v="11414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x v="114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x v="11416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x v="1141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x v="1141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x v="11419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x v="11420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x v="11421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x v="11422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x v="1142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x v="11424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x v="11425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x v="11426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x v="11427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x v="11428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x v="11429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x v="11430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x v="11431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x v="11432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x v="11433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x v="11434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x v="11435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x v="11436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x v="11437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x v="1143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x v="11439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x v="11440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x v="11441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x v="11442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x v="11443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x v="11444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x v="11445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x v="11446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x v="11447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x v="11448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x v="11449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x v="11450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x v="1145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x v="11452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x v="11453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x v="11454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x v="11455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x v="11456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x v="11457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x v="11458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x v="11459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x v="11460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x v="1146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x v="11462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x v="11463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x v="11464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x v="11465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x v="11466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x v="11467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x v="11468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x v="11469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x v="11470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x v="11471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x v="11472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x v="11473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x v="11474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x v="11475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x v="11476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x v="1147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x v="11478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x v="11479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x v="11421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x v="11480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x v="11481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x v="1148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x v="11483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x v="11484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x v="11485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x v="11486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x v="11487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x v="11488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x v="11489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x v="11490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x v="11491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x v="11492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x v="11493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x v="11494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x v="11495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x v="11496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x v="11497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x v="11498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x v="11499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x v="11500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x v="11501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x v="11502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x v="1150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x v="11504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x v="11505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x v="11506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x v="11507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x v="11508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x v="11509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x v="11510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x v="11511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x v="11512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x v="11513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x v="11514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x v="11515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x v="11516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x v="11517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x v="11518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x v="11519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x v="11520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x v="11521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x v="11522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x v="11523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x v="11524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x v="11525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x v="11526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x v="11527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x v="11528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x v="115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x v="11530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x v="11531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x v="1153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x v="11533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x v="11534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x v="11535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x v="11536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x v="11537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x v="11538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x v="11539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x v="11540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x v="11541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x v="1154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x v="11543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x v="11544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x v="11545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x v="11546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x v="11547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x v="115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x v="11549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x v="11550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x v="1155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x v="11552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x v="11553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x v="11554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x v="11555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x v="11556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x v="11557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x v="1155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x v="11559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x v="11560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x v="11561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x v="11396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x v="11562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x v="11563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x v="11564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x v="11565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x v="11566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x v="1156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x v="11568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x v="11569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x v="11570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x v="11571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x v="11572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x v="11573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x v="11574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x v="11575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x v="11576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x v="1157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x v="11578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x v="11579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x v="11580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x v="11581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x v="11582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x v="11583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x v="11584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x v="11585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x v="11586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x v="11587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x v="11588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x v="11589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x v="11590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x v="1159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x v="11592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x v="11593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x v="11594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x v="11595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x v="11596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x v="11597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x v="11598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x v="1159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x v="11600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x v="11601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x v="11602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x v="11603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x v="11604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x v="11605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x v="11606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x v="11607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x v="11608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x v="1160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x v="11610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x v="11611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x v="11612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x v="11613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x v="11614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x v="11615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x v="11616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x v="11617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x v="11618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x v="11619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x v="11620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x v="11621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x v="11622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x v="11623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x v="11624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x v="11625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x v="11626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x v="116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x v="11628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x v="11629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x v="11630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x v="11631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x v="11012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x v="11632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x v="11633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x v="11634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x v="11635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x v="11636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x v="1163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x v="1163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x v="11639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x v="11640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x v="116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x v="11642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x v="1164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x v="11644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x v="11645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x v="11646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x v="11647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x v="1164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x v="1164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x v="11650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x v="1165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x v="11652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x v="11653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x v="11654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x v="11655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x v="11656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x v="1165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x v="1165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x v="11659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x v="11660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x v="11661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x v="11662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x v="11663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x v="11664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x v="11665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x v="11666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x v="11667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x v="1166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x v="11669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x v="11670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x v="11671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x v="11185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x v="11672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x v="1167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x v="11674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x v="11675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x v="11676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x v="11677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x v="11678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x v="1167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x v="11680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x v="11681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x v="11682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x v="11683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x v="11684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x v="11685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x v="11686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x v="11687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x v="11688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x v="11689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x v="11690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x v="11691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x v="11692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x v="1169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x v="11694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x v="11695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x v="11696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x v="11697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x v="11698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x v="1169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x v="11700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x v="11701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x v="11702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x v="11703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x v="11704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x v="11705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x v="11706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x v="11707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x v="11708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x v="11709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x v="11710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x v="11711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x v="11712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x v="11713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x v="11714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x v="11715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x v="11716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x v="11717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x v="11718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x v="11719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x v="11720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x v="11721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x v="11722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x v="11723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x v="11724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x v="11725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x v="11726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x v="11727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x v="11728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x v="1172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x v="11730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x v="11731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x v="11732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x v="11733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x v="11734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x v="11735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x v="11736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x v="117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x v="11738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x v="11739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x v="11740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x v="11741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x v="11742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x v="11743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x v="11744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x v="11745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x v="11746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x v="1174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x v="11748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x v="11749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x v="11750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x v="11751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x v="11752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x v="11753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x v="11754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x v="11755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x v="11756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x v="11757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x v="11758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x v="11759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x v="11760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x v="1176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x v="11762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x v="11763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x v="11764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x v="11765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x v="11766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x v="11767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x v="11768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x v="11769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x v="11770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x v="11771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x v="11772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x v="117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x v="11774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x v="11775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x v="11776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x v="11777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x v="11778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x v="11779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x v="11780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x v="11781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x v="11615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x v="11782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x v="11783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x v="11784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x v="11785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x v="11786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x v="1178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x v="11302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x v="11788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x v="11789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x v="11790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x v="11791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x v="11792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x v="11793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x v="11794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x v="11795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x v="11796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x v="11797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x v="11798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x v="1179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x v="11800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x v="11801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x v="11802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x v="11803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x v="11804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x v="11805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x v="11806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x v="11807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x v="11808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x v="11809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x v="11810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x v="11811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x v="11812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x v="11813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x v="11814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x v="11815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x v="11816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x v="11817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x v="11818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x v="1181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x v="11820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x v="11821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x v="1182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x v="1182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x v="11824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x v="11825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x v="11214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x v="11826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x v="11827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x v="11828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x v="11829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x v="11830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x v="11831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x v="11832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x v="11833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x v="11834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x v="11835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x v="11836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x v="11837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x v="11838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x v="11839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x v="11840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x v="11841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x v="11842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x v="1184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x v="11844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x v="11845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x v="11846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x v="11847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x v="11848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x v="11849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x v="11850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x v="11851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x v="11852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x v="11853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x v="11854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x v="11855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x v="11856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x v="11857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x v="11858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x v="11859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x v="11860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x v="1186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x v="11862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x v="11863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x v="11864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x v="11865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x v="11866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x v="11867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x v="11868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x v="11869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x v="11870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x v="11871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x v="11872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x v="11873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x v="11874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x v="11875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x v="11876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x v="11877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x v="11878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x v="11879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x v="11880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x v="11881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x v="11882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x v="11883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x v="11884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x v="11885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x v="11886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x v="11887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x v="11888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x v="11889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x v="11890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x v="11891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x v="11892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x v="11893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x v="11894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x v="11864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x v="11895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x v="11896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x v="11897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x v="11898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x v="1189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x v="11900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x v="11901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x v="11902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x v="1190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x v="11904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x v="11905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x v="11906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x v="11907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x v="11908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x v="11909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x v="11910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x v="11911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x v="11912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x v="11913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x v="11914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x v="11915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x v="11916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x v="11917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x v="1191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x v="11919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x v="11920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x v="11921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x v="11922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x v="11923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x v="11924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x v="11925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x v="11926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x v="1192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x v="11928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x v="11929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x v="11930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x v="11128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x v="11931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x v="11932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x v="11933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x v="11934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x v="11935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x v="11936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x v="11937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x v="11938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x v="11939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x v="11940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x v="11941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x v="11942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x v="11943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x v="11944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x v="11945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x v="11946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x v="1194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x v="11948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x v="11949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x v="11950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x v="11951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x v="11952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x v="11953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x v="11954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x v="11955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x v="11956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x v="11151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x v="11957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x v="11958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x v="11959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x v="11960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x v="11961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x v="11962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x v="11963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x v="11964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x v="11965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x v="11966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x v="11967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x v="11968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x v="11969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x v="11970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x v="11971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x v="1197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x v="11973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x v="11974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x v="11975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x v="11976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x v="11977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x v="11978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x v="11979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x v="11980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x v="1198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x v="11982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x v="11983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x v="11984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x v="11985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x v="11986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x v="11987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x v="11988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x v="11989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x v="11990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x v="11991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x v="11992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x v="11993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x v="11994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x v="11995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x v="11996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x v="11997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x v="11998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x v="11999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x v="12000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x v="12001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x v="12002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x v="1200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x v="12004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x v="12005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x v="12006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x v="1200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x v="12008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x v="12009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x v="12010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x v="12011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x v="12012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x v="1201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x v="12014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x v="12015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x v="12016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x v="12017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x v="12018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x v="1201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x v="12020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x v="120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x v="120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x v="12023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x v="12024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x v="12025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x v="12026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x v="12027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x v="12028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x v="1202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x v="12030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x v="12031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x v="12032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x v="12033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x v="12034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x v="12035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x v="12036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x v="12037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x v="12038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x v="12039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x v="12040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x v="12041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x v="12042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x v="12043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x v="12044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x v="12045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x v="12046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x v="1204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x v="12048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x v="12049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x v="12050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x v="12051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x v="12052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x v="12053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x v="12054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x v="12055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x v="12056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x v="12057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x v="12058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x v="12059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x v="12060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x v="12061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x v="12062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x v="12063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x v="1206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x v="12065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x v="12066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x v="12067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x v="12068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x v="12069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x v="12070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x v="12071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x v="12072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x v="1207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x v="12074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x v="12075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x v="12076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x v="12077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x v="12078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x v="12079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x v="12080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x v="12081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x v="12082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x v="12083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x v="12084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x v="12085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x v="12086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x v="12087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x v="12088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x v="12089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x v="12090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x v="12091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x v="1209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x v="12093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x v="12094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x v="12095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x v="12096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x v="12097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x v="12098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x v="12099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x v="12100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x v="12101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x v="12102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x v="12103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x v="12104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x v="12105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x v="12106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x v="12107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x v="12108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x v="12109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x v="12110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x v="12111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x v="12112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x v="12113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x v="12114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x v="12115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x v="12116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x v="12117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x v="12118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x v="12119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x v="12120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x v="1212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x v="1212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x v="12123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x v="1212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x v="12125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x v="12126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x v="12127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x v="12128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x v="12129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x v="12130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x v="1213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x v="12132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x v="12133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x v="12134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x v="12135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x v="12136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x v="12137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x v="12138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x v="12139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x v="12140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x v="12141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x v="12142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x v="12143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x v="12144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x v="12145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x v="12146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x v="1214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x v="12148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x v="12149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x v="12150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x v="12151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x v="12152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x v="12153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x v="12154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x v="12155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x v="12156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x v="12157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x v="12158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x v="12159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x v="12160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x v="12161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x v="12162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x v="12163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x v="1216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x v="12165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x v="1216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x v="12167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x v="12168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x v="12169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x v="12170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x v="12171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x v="12172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x v="12173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x v="1217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x v="12175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x v="12176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x v="12177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x v="12178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x v="12179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x v="12180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x v="12181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x v="1218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x v="12183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x v="1218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x v="12185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x v="12186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x v="1218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x v="12188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x v="12189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x v="12190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x v="11225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x v="12191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x v="1219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x v="12193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x v="12194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x v="12195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x v="12196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x v="12197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x v="12198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x v="12199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x v="12200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x v="12201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x v="12202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x v="12203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x v="12204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x v="12205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x v="12206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x v="12207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x v="12208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x v="12209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x v="12210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x v="12211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x v="12212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x v="12213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x v="12214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x v="12215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x v="12216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x v="12217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x v="12218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x v="12219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x v="12220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x v="12221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x v="12222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x v="12223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x v="12224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x v="12225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x v="12226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x v="12227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x v="12228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x v="12229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x v="12230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x v="12231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x v="12232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x v="12233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x v="12234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x v="12235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x v="12236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x v="12237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x v="12238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x v="12239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x v="12240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x v="12241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x v="12242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x v="1224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x v="12244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x v="10985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x v="12245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x v="12246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x v="12247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x v="12248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x v="12249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x v="12250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x v="12251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x v="122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x v="12253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x v="12254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x v="12255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x v="12256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x v="12257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x v="12258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x v="12259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x v="12260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x v="12261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x v="12262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x v="12263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x v="12264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x v="12265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x v="12266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x v="12267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x v="12268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x v="12269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x v="12270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x v="12271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x v="12272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x v="12273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x v="12274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x v="12275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x v="12276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x v="12277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x v="12278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x v="12279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x v="12280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x v="12281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x v="12282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x v="12283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x v="12284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x v="12285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x v="12286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x v="1228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x v="1228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x v="12289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x v="12290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x v="12291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x v="12292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x v="12293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x v="12294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x v="12295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x v="12296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x v="1229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x v="12298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x v="12299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x v="12300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x v="1230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x v="12302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x v="12303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x v="12304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x v="11257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x v="1230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x v="12306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x v="12307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x v="12308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x v="12309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x v="12310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x v="12311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x v="12312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x v="12313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x v="12314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x v="12315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x v="12316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x v="12317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x v="12318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x v="12319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x v="12320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x v="12321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x v="12322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x v="12292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x v="12323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x v="12324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x v="12325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x v="12326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x v="11421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x v="1232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x v="12328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x v="12329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x v="12330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x v="12331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x v="12332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x v="12333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x v="12334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x v="12335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x v="12336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x v="12337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x v="12338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x v="1233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x v="12340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x v="12341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x v="1234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x v="11632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x v="1234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x v="12344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x v="12345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x v="12346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x v="12347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x v="12348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x v="12349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x v="12350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x v="12351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x v="12352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x v="12353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x v="12354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x v="12355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x v="12356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x v="12357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x v="12358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x v="11005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x v="12359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x v="12360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x v="12361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x v="12362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x v="12363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x v="12364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x v="12365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x v="12366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x v="12367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x v="12368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x v="12281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x v="12369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x v="12370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x v="12371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x v="12372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x v="12373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x v="12374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x v="12375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x v="12376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x v="12377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x v="12378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x v="1237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x v="12380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x v="12381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x v="11279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x v="1238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x v="12383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x v="12384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x v="12385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x v="12386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x v="1238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x v="12388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x v="12389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x v="12390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x v="12391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x v="12392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x v="12393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x v="12394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x v="12395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x v="12396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x v="1239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x v="1239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x v="12399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x v="12400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x v="12401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x v="12402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x v="12403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x v="12404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x v="12405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x v="12406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x v="12407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x v="12408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x v="12409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x v="12410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x v="12411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x v="12412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x v="12413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x v="12414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x v="12415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x v="12416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x v="12417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x v="12418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x v="12419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x v="12420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x v="12421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x v="12422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x v="1242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x v="12424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x v="12425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x v="12426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x v="12427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x v="12428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x v="12429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x v="12430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x v="1243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x v="12432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x v="12433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x v="12434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x v="12435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x v="12436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x v="12437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x v="12438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x v="12439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x v="12440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x v="12441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x v="12442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x v="12443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x v="10885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x v="12444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x v="12445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x v="12446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x v="1244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x v="12448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x v="12127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x v="12449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x v="12450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x v="12451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x v="12452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x v="1245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x v="12454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x v="12455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x v="12456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x v="12457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x v="12458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x v="12459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x v="12460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x v="12461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x v="12462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x v="12463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x v="12464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x v="12465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x v="12466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x v="1246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x v="12468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x v="12469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x v="12470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x v="12471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x v="12472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x v="12473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x v="12474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x v="12475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x v="12476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x v="12477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x v="12478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x v="12479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x v="12480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x v="12481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x v="12482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x v="12483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x v="12484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x v="12485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x v="12486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x v="12487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x v="12488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x v="12489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x v="12490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x v="12491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x v="12492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x v="12493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x v="12494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x v="12495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x v="12496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x v="12497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x v="12498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x v="12499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x v="12500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x v="12501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x v="12502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x v="12503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x v="12504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x v="12505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x v="12506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x v="12507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x v="12508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x v="12509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x v="12510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x v="12217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x v="12511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x v="12512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x v="12513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x v="1251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x v="12515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x v="12516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x v="12517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x v="12518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x v="12519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x v="12520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x v="12521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x v="12522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x v="12523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x v="12524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x v="12525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x v="12526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x v="12527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x v="12528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x v="12529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x v="12530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x v="12531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x v="12532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x v="12533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x v="12534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x v="12535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x v="12536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x v="12537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x v="1253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x v="12539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x v="12540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x v="12541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x v="12542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x v="12543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x v="12544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x v="12545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x v="12546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x v="12547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x v="12548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x v="12549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x v="12550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x v="12551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x v="12552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x v="12553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x v="12554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x v="12555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x v="12556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x v="1255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x v="12558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x v="11279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x v="12559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x v="12560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x v="11925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x v="12561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x v="12562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x v="12563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x v="12564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x v="12565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x v="12566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x v="1256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x v="12568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x v="12569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x v="12570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x v="12571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x v="12572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x v="12573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x v="12574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x v="12575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x v="12576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x v="12577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x v="12578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x v="12579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x v="12580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x v="12581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x v="125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x v="12583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x v="12584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x v="12585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x v="12586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x v="12587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x v="12588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x v="12589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x v="12590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x v="12591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x v="12592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x v="12593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x v="12594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x v="12595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x v="12596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x v="1259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x v="12598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x v="12599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x v="12215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x v="12600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x v="12601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x v="12602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x v="126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x v="12604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x v="12605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x v="12606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x v="12607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x v="12608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x v="12609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x v="12610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x v="12611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x v="12612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x v="12613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x v="12614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x v="12615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x v="12616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x v="12617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x v="12618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x v="12619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x v="12620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x v="12621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x v="12622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x v="12623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x v="12624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x v="12625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x v="12626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x v="12627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x v="12628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x v="12629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x v="12630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x v="12631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x v="12632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x v="12633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x v="12634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x v="12635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x v="12636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x v="1263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x v="12638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x v="12639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x v="12640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x v="12641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x v="12642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x v="126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x v="12644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x v="12645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x v="12646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x v="12647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x v="12648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x v="12649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x v="12650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x v="12651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x v="12652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x v="126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x v="12654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x v="12655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x v="12656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x v="12657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x v="12658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x v="12659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x v="12660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x v="12661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x v="12662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x v="12663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x v="12664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x v="12665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x v="12666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x v="12667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x v="12668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x v="12669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x v="12670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x v="12671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x v="12672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x v="1267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x v="12674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x v="12675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x v="12676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x v="12677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x v="12678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x v="12679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x v="12680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x v="1268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x v="12682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x v="12683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x v="12684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x v="12685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x v="12686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x v="12687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x v="12688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x v="12689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x v="12690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x v="12691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x v="12692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x v="12693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x v="12694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x v="12695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x v="12696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x v="12697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x v="12698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x v="12699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x v="12700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x v="12701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x v="12702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x v="12703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x v="12704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x v="12705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x v="12706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x v="12707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x v="12708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x v="12709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x v="12710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x v="12711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x v="12712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x v="12713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x v="12714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x v="12715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x v="12716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x v="127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x v="12718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x v="12719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x v="12720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x v="12721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x v="12722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x v="12723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x v="12724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x v="12725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x v="12726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x v="12727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x v="12728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x v="12729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x v="11283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x v="12730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x v="12731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x v="12732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x v="1273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x v="12734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x v="12735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x v="12736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x v="1273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x v="12738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x v="12739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x v="12740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x v="12741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x v="12742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x v="12743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x v="12744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x v="12745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x v="12746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x v="12747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x v="12748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x v="12749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x v="12750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x v="12751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x v="12173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x v="12752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x v="12753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x v="12754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x v="12755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x v="12756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x v="12757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x v="12758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x v="12759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x v="12760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x v="12761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x v="12762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x v="12763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x v="12764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x v="12765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x v="12766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x v="12767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x v="12768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x v="12769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x v="12770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x v="12771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x v="12772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x v="12773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x v="12633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x v="12774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x v="12775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x v="12776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x v="12777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x v="12778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x v="12779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x v="12780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x v="12781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x v="1278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x v="12783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x v="12784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x v="12785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x v="12786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x v="12787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x v="12788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x v="12789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x v="12790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x v="12791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x v="12792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x v="12793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x v="12794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x v="12795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x v="12796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x v="12797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x v="12798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x v="12799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x v="12800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x v="12801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x v="12802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x v="12803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x v="12804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x v="12805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x v="12806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x v="12807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x v="12808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x v="12809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x v="12810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x v="12811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x v="12812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x v="12515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x v="1178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x v="1281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x v="12814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x v="12815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x v="12816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x v="12817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x v="12818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x v="12819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x v="12820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x v="12821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x v="12822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x v="12823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x v="12824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x v="12825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x v="12826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x v="12827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x v="12828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x v="12829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x v="12830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x v="12831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x v="12832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x v="12833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x v="12834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x v="12835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x v="12836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x v="12837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x v="12838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x v="12839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x v="12840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x v="12841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x v="12842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x v="12843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x v="12844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x v="12845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x v="12846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x v="12847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x v="12848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x v="12849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x v="12850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x v="12633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x v="12851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x v="1285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x v="12853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x v="12854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x v="12855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x v="12856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x v="12857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x v="12858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x v="12859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x v="12860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x v="12633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x v="12861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x v="12862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x v="12863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x v="12864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x v="12865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x v="12866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x v="12867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x v="12868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x v="12869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x v="12870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x v="12871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x v="12872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x v="12873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x v="12874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x v="12875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x v="12876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x v="12877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x v="12878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x v="12879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x v="12880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x v="12881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x v="12882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x v="12883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x v="12402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x v="12884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x v="12885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x v="12886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x v="1288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x v="12888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x v="12889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x v="12890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x v="12891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x v="12892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x v="1289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x v="12894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x v="12895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x v="12896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x v="1289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x v="12898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x v="12899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x v="12900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x v="12901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x v="12902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x v="12903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x v="12904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x v="12876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x v="12905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x v="12906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x v="12907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x v="12908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x v="11264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x v="12909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x v="12910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x v="12911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x v="12912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x v="12913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x v="12914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x v="12915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x v="12916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x v="12917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x v="12918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x v="12919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x v="12920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x v="12921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x v="12922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x v="12923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x v="12924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x v="12925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x v="1292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x v="1292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x v="1292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x v="12625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x v="12929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x v="12930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x v="12931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x v="1293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x v="12933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x v="12934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x v="12935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x v="12936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x v="12937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x v="12938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x v="12939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x v="12940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x v="12941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x v="12942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x v="12943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x v="12944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x v="12945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x v="12946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x v="12947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x v="1294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x v="1294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x v="12950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x v="12951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x v="12952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x v="10962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x v="12953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x v="12954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x v="12955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x v="12956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x v="12957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x v="11632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x v="12958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x v="12959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x v="12960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x v="1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x v="12962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x v="1296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x v="12964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x v="12965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x v="12966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x v="12967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x v="12968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x v="12969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x v="12970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x v="12971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x v="12972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x v="12973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x v="12974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x v="12975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x v="12976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x v="12977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x v="12978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x v="12979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x v="12980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x v="12981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x v="12982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x v="1298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x v="12984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x v="12985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x v="12986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x v="12987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x v="129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x v="1298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x v="12990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x v="12991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x v="12992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x v="12993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x v="12994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x v="12995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x v="12996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x v="1299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x v="12998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x v="12999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x v="13000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x v="13001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x v="130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x v="13003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x v="10967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x v="13004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x v="13005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x v="13006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x v="13007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x v="13008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x v="11757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x v="13009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x v="13010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x v="13011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x v="13012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x v="13013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x v="13014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x v="13015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x v="13016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x v="13017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x v="13018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x v="13019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x v="13020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x v="13021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x v="13022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x v="13023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x v="13024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x v="13025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x v="13026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x v="13027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x v="13028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x v="13029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x v="13030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x v="13031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x v="13032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x v="13033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x v="13034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x v="13035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x v="13036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x v="13037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x v="13038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x v="1303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x v="13040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x v="13041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x v="13042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x v="13043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x v="1304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x v="13045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x v="13046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x v="1304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x v="13048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x v="13049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x v="13050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x v="13051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x v="13052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x v="1305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x v="13054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x v="13055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x v="13056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x v="13057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x v="13058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x v="13059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x v="13060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x v="13061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x v="13062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x v="13063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x v="13064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x v="12255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x v="13065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x v="12332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x v="13066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x v="13067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x v="13068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x v="13069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x v="13070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x v="13071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x v="1307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x v="13073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x v="13074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x v="13075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x v="13076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x v="12723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x v="13077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x v="13078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x v="13079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x v="12419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x v="13080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x v="1308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x v="13082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x v="13083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x v="13084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x v="13085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x v="13086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x v="13087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x v="13088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x v="13089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x v="13090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x v="13091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x v="13092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x v="13093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x v="13094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x v="13095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x v="13096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x v="13097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x v="1309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x v="13099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x v="13100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x v="13101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x v="1310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x v="13103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x v="13104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x v="11559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x v="13105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x v="1310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x v="13107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x v="13108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x v="13109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x v="13110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x v="1311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x v="12191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x v="13112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x v="13113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x v="13114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x v="13115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x v="13116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x v="12333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x v="13117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x v="1311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x v="13119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x v="13120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x v="13121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x v="13122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x v="13123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x v="13124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x v="13125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x v="13126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x v="13127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x v="13128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x v="13129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x v="13130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x v="13131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x v="13132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x v="1313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x v="13134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x v="12655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x v="13135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x v="13136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x v="13137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x v="13138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x v="1313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x v="13140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x v="13141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x v="1314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x v="13143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x v="13144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x v="13012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x v="13145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x v="13146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x v="13147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x v="13148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x v="1314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x v="13150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x v="1273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x v="13151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x v="13152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x v="13153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x v="13154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x v="13155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x v="1315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x v="13157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x v="12575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x v="13158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x v="13159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x v="13160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x v="13161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x v="13162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x v="13163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x v="13164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x v="13165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x v="13166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x v="1316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x v="13168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x v="13169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x v="11085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x v="13170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x v="1317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x v="13172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x v="13173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x v="13174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x v="13175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x v="13176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x v="1317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x v="1317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x v="13179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x v="13180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x v="13181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x v="13182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x v="13183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x v="1318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x v="13185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x v="13186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x v="13187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x v="13188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x v="13189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x v="13190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x v="13191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x v="13192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x v="13193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x v="13194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x v="13195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x v="12485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x v="13196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x v="13197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x v="1319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x v="13199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x v="13200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x v="13201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x v="13202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x v="13203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x v="13204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x v="13205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x v="13206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x v="13207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x v="13208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x v="13209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x v="13210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x v="132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x v="13212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x v="13213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x v="13214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x v="13215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x v="13216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x v="13217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x v="13218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x v="1321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x v="13220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x v="13221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x v="13222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x v="13223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x v="13224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x v="13225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x v="13226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x v="1322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x v="13228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x v="13229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x v="13230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x v="13231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x v="13232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x v="13233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x v="13234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x v="13235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x v="13236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x v="13237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x v="13238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x v="1323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x v="13240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x v="13241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x v="13242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x v="13243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x v="13244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x v="13245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x v="13246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x v="13247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x v="13248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x v="13249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x v="13078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x v="13250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x v="13251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x v="1325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x v="13253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x v="13254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x v="13255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x v="13256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x v="13257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x v="13258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x v="1325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x v="13260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x v="13261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x v="13262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x v="13263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x v="13264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x v="13265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x v="13266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x v="1326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x v="13268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x v="13269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x v="13270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x v="13271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x v="1327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x v="1327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x v="13274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x v="13275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x v="13276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x v="11549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x v="13277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x v="1327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x v="13279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x v="13280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x v="1328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x v="1328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x v="1328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x v="1328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x v="13285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x v="13286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x v="1328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x v="13288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x v="13289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x v="13290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x v="13291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x v="13292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x v="13293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x v="13294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x v="13295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x v="13296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x v="13297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x v="13298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x v="13299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x v="13300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x v="1330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x v="13302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x v="1330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x v="13304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x v="13305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x v="13306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x v="1330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x v="13308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x v="13309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x v="13310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x v="13311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x v="13312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x v="13313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x v="13314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x v="13315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x v="13316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x v="13317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x v="1331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x v="1331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x v="13320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x v="11702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x v="13321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x v="13322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x v="13323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x v="13324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x v="13325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x v="13326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x v="13327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x v="13328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x v="11173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x v="13144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x v="13329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x v="13330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x v="13331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x v="13332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x v="12135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x v="13333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x v="13334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x v="13335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x v="11783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x v="13336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x v="1333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x v="13338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x v="13339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x v="13340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x v="13246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x v="13341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x v="13342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x v="1299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x v="13343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x v="13344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x v="13345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x v="13346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x v="13347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x v="13348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x v="13349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x v="13350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x v="1335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x v="13352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x v="13353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x v="13354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x v="13355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x v="13356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x v="13357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x v="1335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x v="13359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x v="13360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x v="13361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x v="13362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x v="13363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x v="13364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x v="13365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x v="13366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x v="13367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x v="12491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x v="13368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x v="13369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x v="13370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x v="13371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x v="13372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x v="13373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x v="13374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x v="13375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x v="13376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x v="13377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x v="13378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x v="13379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x v="13380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x v="13381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x v="1338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x v="1338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x v="13384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x v="13385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x v="1338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x v="13387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x v="1338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x v="13389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x v="13390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x v="13391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x v="13392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x v="13393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x v="13394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x v="13395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x v="13396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x v="1339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x v="13398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x v="13399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x v="13400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x v="13401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x v="13402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x v="11225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x v="13403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x v="13404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x v="13405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x v="13406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x v="13407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x v="13408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x v="1340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x v="13410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x v="13411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x v="13412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x v="1341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x v="13414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x v="13415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x v="13416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x v="1143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x v="1341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x v="13418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x v="13419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x v="13420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x v="13421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x v="1342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x v="13423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x v="13424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x v="13425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x v="12173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x v="13426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x v="1342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x v="1342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x v="13429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x v="13430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x v="13431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x v="13432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x v="13433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x v="1343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x v="13435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x v="13436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x v="13437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x v="13438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x v="13439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x v="13440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x v="13441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x v="12071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x v="13442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x v="12232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x v="13443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x v="13444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x v="13445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x v="13446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x v="13447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x v="13448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x v="13449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x v="13450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x v="13144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x v="13451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x v="1345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x v="12222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x v="13453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x v="13454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x v="13455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x v="13456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x v="13457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x v="13458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x v="13459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x v="13460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x v="1346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x v="13462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x v="13463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x v="13464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x v="13465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x v="13466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x v="13467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x v="13468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x v="13469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x v="13470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x v="13471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x v="1347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x v="13473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x v="13474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x v="13475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x v="13476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x v="13477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x v="13478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x v="13479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x v="13480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x v="13481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x v="13482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x v="1348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x v="13484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x v="13485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x v="13486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x v="13487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x v="13488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x v="13489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x v="13490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x v="13491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x v="13492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x v="13493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x v="13494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x v="13495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x v="13496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x v="13497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x v="134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x v="13499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x v="13500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x v="1350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x v="1350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x v="13503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x v="13504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x v="13505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x v="13506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x v="13507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x v="13508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x v="13509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x v="13510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x v="1351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x v="13512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x v="13513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x v="13514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x v="13515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x v="13516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x v="13517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x v="13518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x v="13519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x v="13520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x v="13521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x v="13522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x v="13523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x v="13524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x v="13525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x v="13526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x v="13527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x v="13528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x v="13529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x v="13530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x v="13531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x v="13532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x v="13533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x v="13534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x v="13535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x v="13536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x v="1353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x v="135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x v="13539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x v="13540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x v="13541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x v="13542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x v="13543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x v="13544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x v="13545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x v="13546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x v="13547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x v="13548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x v="13549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x v="13550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x v="13551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x v="13552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x v="1355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x v="13554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x v="13555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x v="13556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x v="13557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x v="1355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x v="13559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x v="13560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x v="13561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x v="13562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x v="1356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x v="13564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x v="13565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x v="13566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x v="13567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x v="13568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x v="13569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x v="13570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x v="1357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x v="13572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x v="1357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x v="13574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x v="13575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x v="13576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x v="1357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x v="13578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x v="13579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x v="13580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x v="13581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x v="13582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x v="13583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x v="13584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x v="13585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x v="13586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x v="13587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x v="13588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x v="13589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x v="13590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x v="13591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x v="13592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x v="13593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x v="13594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x v="13595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x v="13596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x v="1359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x v="13598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x v="1359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x v="13600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x v="13601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x v="1360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x v="13603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x v="13604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x v="13605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x v="13606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x v="13607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x v="13608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x v="13609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x v="13610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x v="13611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x v="13612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x v="13613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x v="13614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x v="13615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x v="13616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x v="136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x v="13618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x v="13619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x v="13620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x v="13621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x v="13622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x v="13623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x v="13624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x v="13625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x v="13626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x v="13627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x v="13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x v="13629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x v="13630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x v="13631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x v="13632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x v="1363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x v="13634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x v="13635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x v="13636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x v="13637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x v="13638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x v="13639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x v="13640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x v="136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x v="13642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x v="13643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x v="13644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x v="13645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x v="13646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x v="13647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x v="1364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x v="13649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x v="13650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x v="13651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x v="13652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x v="13653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x v="13654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x v="13655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x v="13656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x v="13657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x v="13658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x v="13659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x v="13660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x v="13661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x v="13662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x v="13663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x v="13664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x v="13665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x v="13666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x v="13667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x v="13668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x v="13669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x v="13670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x v="13671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x v="13672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x v="13673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x v="13674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x v="13675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x v="13676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x v="13677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x v="13678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x v="13679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x v="13680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x v="13681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x v="13682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x v="13683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x v="13684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x v="13685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x v="13686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x v="13687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x v="13688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x v="13689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x v="13690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x v="13691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x v="13692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x v="13693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x v="13694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x v="13695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x v="13696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x v="13697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x v="13698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x v="13699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x v="13700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x v="13701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x v="13702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x v="13703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x v="13704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x v="13705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x v="13706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x v="13707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x v="13708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x v="1370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x v="13710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x v="13711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x v="13712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x v="13713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x v="1371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x v="13715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x v="13716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x v="13717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x v="13718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x v="13719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x v="13720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x v="13721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x v="13722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x v="13723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x v="13724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x v="13725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x v="13726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x v="13727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x v="13728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x v="1372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x v="13730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x v="13731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x v="13732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x v="1373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x v="13734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x v="13735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x v="13736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x v="13737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x v="13738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x v="13739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x v="13740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x v="13741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x v="13742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x v="13743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x v="1374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x v="13745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x v="13746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x v="13746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x v="13747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x v="13748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x v="13749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x v="13750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x v="13751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x v="13752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x v="1375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x v="13754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x v="13755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x v="13756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x v="13757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x v="13758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x v="13759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x v="13760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x v="13761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x v="13762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x v="137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x v="13764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x v="13765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x v="13766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x v="13767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x v="13768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x v="13769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x v="13770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x v="13771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x v="13772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x v="13773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x v="13774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x v="13775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x v="13776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x v="13777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x v="13778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x v="1377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x v="13780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x v="13781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x v="13782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x v="1378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x v="13784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x v="13785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x v="13786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x v="1378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x v="13788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x v="1378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x v="13790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x v="13791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x v="13792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x v="13793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x v="13794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x v="13795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x v="13796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x v="13797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x v="13798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x v="13799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x v="13800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x v="13801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x v="1380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x v="1380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x v="13804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x v="13805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x v="13806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x v="13807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x v="13808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x v="13809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x v="13810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x v="13811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x v="13812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x v="13813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x v="13814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x v="13815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x v="13816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x v="13817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x v="13818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x v="13819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x v="13820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x v="13821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x v="13822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x v="13823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x v="13824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x v="13825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x v="13826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x v="13827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x v="1382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x v="13829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x v="13830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x v="13831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x v="13832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x v="13833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x v="13834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x v="13835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x v="13836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x v="13837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x v="13838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x v="13839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x v="13840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x v="13841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x v="13842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x v="13843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x v="13844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x v="13845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x v="13846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x v="13847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x v="13848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x v="13849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x v="13850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x v="13851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x v="13852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x v="13853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x v="13854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x v="13855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x v="13856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x v="1385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x v="1385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x v="13859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x v="13860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x v="13861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x v="13862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x v="13863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x v="13864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x v="13865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x v="13866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x v="13867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x v="13868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x v="13869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x v="13870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x v="13871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x v="13872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x v="13873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x v="13874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x v="13875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x v="13876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x v="13877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x v="1387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x v="13879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x v="13880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x v="13881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x v="13882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x v="13883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x v="13884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x v="13885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x v="13886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x v="13887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x v="13888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x v="1388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x v="13890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x v="13891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x v="13892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x v="1389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x v="13894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x v="13895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x v="13896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x v="1389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x v="13898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x v="13899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x v="13900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x v="13901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x v="13902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x v="13903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x v="13904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x v="13905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x v="13906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x v="13907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x v="13527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x v="1390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x v="13909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x v="13910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x v="13911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x v="13912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x v="13913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x v="13914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x v="13915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x v="13916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x v="13917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x v="13918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x v="13919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x v="13920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x v="13921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x v="1392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x v="1392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x v="13924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x v="13925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x v="13926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x v="13927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x v="13928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x v="13929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x v="13930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x v="13931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x v="13932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x v="13933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x v="13934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x v="13935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x v="13936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x v="13937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x v="1393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x v="13939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x v="13940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x v="13941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x v="1394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x v="13943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x v="13944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x v="13945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x v="13946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x v="13947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x v="13948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x v="13949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x v="13950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x v="13951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x v="13952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x v="1395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x v="13954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x v="13955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x v="13956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x v="13957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x v="139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x v="13959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x v="13960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x v="13961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x v="13962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x v="13963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x v="13964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x v="13965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x v="13966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x v="1396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x v="13968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x v="13969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x v="13970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x v="13507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x v="1397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x v="13972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x v="13973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x v="13974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x v="13975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x v="13976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x v="13977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x v="13978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x v="1397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x v="13980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x v="13981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x v="13982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x v="13983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x v="13984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x v="13985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x v="13986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x v="13987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x v="1398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x v="13989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x v="13990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x v="13991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x v="13992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x v="13993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x v="13994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x v="13995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x v="13996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x v="13997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x v="1399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x v="1399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x v="14000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x v="14001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x v="14002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x v="14003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x v="14004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x v="14005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x v="14006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x v="1400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x v="14008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x v="14009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x v="14010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x v="14011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x v="14012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x v="1401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x v="1401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x v="14015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x v="14016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x v="14017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x v="14018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x v="140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x v="14020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x v="140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x v="14022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x v="14023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x v="14024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x v="14025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x v="14026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x v="14027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x v="1402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x v="14029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x v="14030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x v="14031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x v="14032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x v="14033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x v="14034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x v="1403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x v="14036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x v="14037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x v="14038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x v="14039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x v="14040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x v="14041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x v="14042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x v="14043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x v="14044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x v="14045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x v="14046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x v="14047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x v="14048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x v="14049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x v="14050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x v="14051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x v="14052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x v="14053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x v="14054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x v="14055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x v="14056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x v="14057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x v="14058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x v="14059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x v="14060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x v="1406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x v="14062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x v="14063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x v="1406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x v="14065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x v="14066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x v="14067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x v="14068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x v="1406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x v="14070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x v="14071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x v="14072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x v="14073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x v="14074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x v="14075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x v="14076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x v="14077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x v="14078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x v="14079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x v="14080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x v="14081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x v="1408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x v="14083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x v="14084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x v="14085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x v="14086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x v="1408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x v="1408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x v="14089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x v="14090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x v="14091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x v="14092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x v="14093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x v="14094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x v="14095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x v="14096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x v="14097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x v="14098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x v="14099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x v="14100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x v="14101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x v="14102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x v="14103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x v="14104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x v="14105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x v="14106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x v="14107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x v="14108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x v="14109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x v="14110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x v="1411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x v="1411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x v="14113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x v="14114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x v="14115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x v="14116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x v="14117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x v="14118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x v="14119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x v="14120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x v="14121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x v="14122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x v="1412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x v="14124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x v="14125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x v="14126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x v="1412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x v="1412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x v="14129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x v="14130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x v="14131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x v="141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x v="1413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x v="14134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x v="14135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x v="14136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x v="1413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x v="14138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x v="1413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x v="14140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x v="14141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x v="14142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x v="14143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x v="14144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x v="14145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x v="14146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x v="14147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x v="14148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x v="14149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x v="14150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x v="14151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x v="14152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x v="1415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x v="14154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x v="14155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x v="14156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x v="14157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x v="14158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x v="1415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x v="14160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x v="14161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x v="1416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x v="14163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x v="14164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x v="14165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x v="14166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x v="14167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x v="14168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x v="14169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x v="14170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x v="14171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x v="14172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x v="14173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x v="14174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x v="14175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x v="14176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x v="14177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x v="14178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x v="14179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x v="14180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x v="14181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x v="14182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x v="14183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x v="14184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x v="14185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x v="14186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x v="14187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x v="1418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x v="14189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x v="14190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x v="14191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x v="1419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x v="14193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x v="14194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x v="14195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x v="14196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x v="1419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x v="14198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x v="14199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x v="14200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x v="14201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x v="14202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x v="14203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x v="14204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x v="14205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x v="14206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x v="1420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x v="1420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x v="14209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x v="14210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x v="14211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x v="1359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x v="14212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x v="1421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x v="14214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x v="14215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x v="14216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x v="1421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x v="1421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x v="14219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x v="14220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x v="1422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x v="14222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x v="1422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x v="14224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x v="14225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x v="14226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x v="14227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x v="14228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x v="14229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x v="14230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x v="14231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x v="14232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x v="14233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x v="14234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x v="14235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x v="14236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x v="14237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x v="14238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x v="14239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x v="14240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x v="14107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x v="14241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x v="14242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x v="14243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x v="14244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x v="14245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x v="14246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x v="14247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x v="14248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x v="14249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x v="14250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x v="14251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x v="14252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x v="1425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x v="14254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x v="14255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x v="14256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x v="14257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x v="14258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x v="14259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x v="14260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x v="14261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x v="14262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x v="14263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x v="14264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x v="14265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x v="14266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x v="14267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x v="14268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x v="14269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x v="14270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x v="1406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x v="14271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x v="14272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x v="14273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x v="14274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x v="14275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x v="1427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x v="14277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x v="14278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x v="14279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x v="14280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x v="1428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x v="14282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x v="1428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x v="14284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x v="14285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x v="14286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x v="14287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x v="14288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x v="14289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x v="14290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x v="1429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x v="14292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x v="14179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x v="1429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x v="14294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x v="14295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x v="14296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x v="14297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x v="14298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x v="14299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x v="14300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x v="1430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x v="14302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x v="1430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x v="14304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x v="14305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x v="14306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x v="1430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x v="14308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x v="14309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x v="14310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x v="14311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x v="14312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x v="14313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x v="14314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x v="14315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x v="1431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x v="14317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x v="14318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x v="14319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x v="14320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x v="1432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x v="14322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x v="14323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x v="14324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x v="14325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x v="14326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x v="14327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x v="14328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x v="14329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x v="14330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x v="14331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x v="14332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x v="1433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x v="14334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x v="14335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x v="14336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x v="14337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x v="14338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x v="14339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x v="14340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x v="14341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x v="14342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x v="1434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x v="14344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x v="14345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x v="14346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x v="14347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x v="14348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x v="14349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x v="14350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x v="14351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x v="1435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x v="14353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x v="14354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x v="14355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x v="14356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x v="14357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x v="14358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x v="14359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x v="14360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x v="14361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x v="14362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x v="1436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x v="14364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x v="14365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x v="14366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x v="14367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x v="14368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x v="14369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x v="14370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x v="14371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x v="14372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x v="14373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x v="14374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x v="14375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x v="14376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x v="1437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x v="14378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x v="14379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x v="14380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x v="14381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x v="14382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x v="1438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x v="14384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x v="14385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x v="14386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x v="13557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x v="14387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x v="14388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x v="143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x v="14189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x v="14390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x v="14391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x v="14392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x v="1353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x v="14393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x v="14394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x v="14395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x v="14396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x v="14397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x v="14398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x v="14399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x v="14400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x v="1440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x v="14402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x v="14403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x v="14404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x v="14405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x v="14406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x v="14407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x v="14408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x v="1440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x v="14410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x v="14411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x v="14412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x v="14413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x v="14414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x v="14415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x v="14416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x v="14417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x v="1441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x v="14419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x v="14420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x v="14421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x v="1442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x v="14423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x v="14424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x v="14425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x v="14426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x v="14427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x v="14428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x v="14429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x v="14430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x v="14431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x v="14432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x v="13825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x v="1443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x v="14434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x v="14435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x v="14436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x v="1443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x v="14438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x v="14439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x v="14440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x v="1444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x v="14442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x v="14443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x v="14444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x v="14445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x v="14446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x v="1444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x v="14448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x v="14449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x v="14450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x v="14451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x v="14452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x v="14453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x v="14454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x v="1445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x v="14456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x v="14457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x v="14458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x v="14459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x v="14460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x v="14461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x v="14462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x v="1446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x v="14464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x v="14465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x v="14466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x v="1446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x v="1446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x v="14469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x v="14470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x v="1447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x v="14472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x v="14473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x v="14474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x v="14475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x v="14476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x v="14477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x v="14478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x v="1447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x v="14480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x v="1448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x v="14482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x v="14483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x v="14484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x v="14485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x v="1448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x v="14487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x v="13978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x v="14488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x v="14489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x v="14490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x v="14491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x v="14492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x v="14493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x v="14494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x v="14495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x v="14496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x v="14497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x v="14498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x v="14499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x v="14500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x v="14501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x v="14502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x v="14503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x v="14504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x v="14505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x v="14506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x v="14507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x v="14508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x v="1450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x v="14510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x v="14511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x v="1451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x v="14513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x v="14514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x v="14515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x v="14516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x v="14517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x v="1451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x v="14519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x v="14520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x v="14521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x v="14522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x v="14523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x v="14524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x v="13649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x v="14525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x v="14526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x v="14527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x v="14528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x v="14529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x v="14530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x v="14531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x v="14532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x v="14533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x v="14534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x v="14535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x v="14536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x v="14537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x v="14538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x v="14539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x v="14540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x v="14541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x v="14542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x v="14543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x v="14544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x v="14545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x v="14546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x v="14547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x v="1454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x v="14549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x v="14550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x v="14551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x v="14552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x v="14553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x v="14554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x v="14555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x v="1455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x v="14557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x v="14558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x v="14559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x v="14560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x v="14561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x v="14562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x v="14563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x v="14564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x v="14565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x v="14566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x v="14567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x v="14568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x v="1456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x v="14570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x v="14571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x v="1457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x v="1457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x v="14574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x v="14575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x v="14576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x v="1457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x v="14578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x v="14579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x v="14580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x v="145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x v="14582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x v="14583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x v="14584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x v="14585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x v="14586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x v="14587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x v="13495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x v="14588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x v="14589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x v="14590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x v="14591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x v="14592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x v="1459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x v="14594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x v="14595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x v="14596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x v="14597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x v="1459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x v="1459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x v="14600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x v="14601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x v="14602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x v="14603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x v="14604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x v="14605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x v="14606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x v="14607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x v="14608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x v="14609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x v="14610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x v="1461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x v="14612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x v="146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x v="14614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x v="14615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x v="14616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x v="14617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x v="146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x v="14619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x v="14620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x v="14621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x v="1462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x v="14623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x v="1462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x v="14625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x v="14626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x v="14627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x v="1462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x v="14629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x v="14630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x v="14631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x v="1463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x v="14633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x v="14634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x v="14635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x v="14636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x v="14637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x v="14638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x v="14639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x v="14640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x v="14641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x v="14642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x v="14643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x v="14644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x v="14645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x v="14646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x v="1464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x v="1464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x v="14649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x v="14650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x v="14651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x v="14652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x v="1465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x v="14654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x v="14655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x v="1465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x v="146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x v="1465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x v="1465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x v="14660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x v="14661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x v="14662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x v="14663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x v="14664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x v="14665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x v="14666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x v="1466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x v="14668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x v="14669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x v="14670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x v="14671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x v="1467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x v="1467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x v="14674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x v="14675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x v="14676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x v="14677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x v="14678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x v="14679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x v="14680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x v="14681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x v="146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x v="1468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x v="1468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x v="14685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x v="14686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x v="14687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x v="14688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x v="14689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x v="14690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x v="14691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x v="14692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x v="14693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x v="14694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x v="14695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x v="13936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x v="1469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x v="14697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x v="14698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x v="14699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x v="14700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x v="14701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x v="14702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x v="147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x v="14704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x v="14705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x v="14706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x v="14707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x v="1470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x v="14709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x v="14710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x v="14711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x v="14712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x v="14713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x v="14714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x v="14715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x v="14716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x v="14717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x v="14718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x v="1471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x v="14720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x v="14721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x v="14722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x v="14723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x v="14724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x v="14725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x v="14726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x v="14727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x v="14728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x v="14729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x v="14730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x v="14731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x v="14732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x v="14733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x v="14734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x v="14735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x v="14736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x v="14737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x v="14738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x v="14739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x v="14740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x v="14741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x v="1474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x v="14743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x v="14744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x v="14745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x v="14746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x v="1474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x v="14748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x v="14749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x v="14750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x v="14751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x v="14752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x v="1475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x v="14754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x v="14755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x v="14756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x v="14757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x v="14758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x v="147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x v="14760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x v="14761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x v="14762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x v="1476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x v="14764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x v="14765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x v="14766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x v="14767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x v="14768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x v="1476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x v="14770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x v="14771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x v="1477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x v="14773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x v="14774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x v="14775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x v="14776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x v="14777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x v="14778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x v="14779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x v="14780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x v="14781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x v="14782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x v="14783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x v="14784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x v="14785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x v="14786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x v="14787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x v="14788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x v="14789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x v="14790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x v="14791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x v="1479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x v="14793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x v="14794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x v="14795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x v="14796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x v="14797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x v="14798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x v="14799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x v="14800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x v="14801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x v="14802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x v="14803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x v="14804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x v="14805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x v="14806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x v="14807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x v="14147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x v="14808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x v="14809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x v="14810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x v="1481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x v="14812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x v="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x v="14814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x v="14815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x v="14816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x v="1481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x v="14818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x v="14819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x v="14820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x v="14821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x v="14822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x v="14823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x v="14824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x v="14825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x v="14826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x v="14827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x v="14828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x v="14829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x v="14830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x v="14831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x v="14832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x v="14833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x v="14834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x v="14835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x v="14836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x v="1483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x v="14838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x v="148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x v="14840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x v="14841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x v="1484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x v="14843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x v="14844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x v="14845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x v="14846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x v="14847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x v="14848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x v="14849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x v="14850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x v="14851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x v="14852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x v="14853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x v="14854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x v="14855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x v="14856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x v="14857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x v="14858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x v="14859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x v="14860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x v="14861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x v="14862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x v="14863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x v="14864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x v="14865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x v="14866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x v="14867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x v="14868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x v="14869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x v="14870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x v="14871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x v="14872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x v="14873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x v="14874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x v="14875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x v="14876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x v="14877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x v="14878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x v="14879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x v="14880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x v="1488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x v="14882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x v="14883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x v="1488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x v="14885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x v="14886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x v="14887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x v="14888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x v="14889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x v="14890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x v="14891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x v="14892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x v="14893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x v="14894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x v="14895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x v="14074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x v="14896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x v="14897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x v="14898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x v="14899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x v="14900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x v="14901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x v="1490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x v="14903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x v="14904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x v="14905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x v="1490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x v="1490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x v="1490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x v="14909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x v="14910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x v="14911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x v="14912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x v="14913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x v="14914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x v="14915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x v="14916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x v="14917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x v="14918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x v="14919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x v="14920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x v="14921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x v="14922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x v="14923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x v="14924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x v="14925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x v="14926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x v="1492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x v="149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x v="14929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x v="14930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x v="14931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x v="14932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x v="14933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x v="14934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x v="14935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x v="14936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x v="14937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x v="14938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x v="14939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x v="14940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x v="14941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x v="14942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x v="14943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x v="14944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x v="14945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x v="14946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x v="14947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x v="14948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x v="14949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x v="14950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x v="14951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x v="1495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x v="1495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x v="14954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x v="14955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x v="14956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x v="14957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x v="14958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x v="14959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x v="14960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x v="14961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x v="14962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x v="1496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x v="14964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x v="14965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x v="14966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x v="14967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x v="14968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x v="14969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x v="14970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x v="14971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x v="14972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x v="14973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x v="14974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x v="14975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x v="14976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x v="14977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x v="149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x v="14979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x v="14980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x v="14981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x v="14982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x v="14983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x v="14984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x v="14985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x v="14986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x v="1498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x v="14988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x v="14989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x v="14990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x v="14991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x v="14992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x v="1499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x v="14994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x v="14995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x v="14996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x v="1499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x v="14998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x v="14999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x v="15000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x v="15001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x v="15002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x v="15003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x v="15004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x v="15005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x v="15006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x v="1500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x v="1500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x v="1500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x v="15010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x v="15011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x v="1501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x v="15013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x v="15014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x v="15015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x v="15016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x v="15017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x v="14919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x v="1501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x v="15019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x v="15020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x v="15021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x v="15022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x v="15023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x v="15024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x v="15025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x v="15026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x v="15027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x v="1502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x v="1502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x v="15030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x v="1397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x v="15031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x v="15032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x v="15033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x v="15034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x v="15035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x v="15036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x v="15037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x v="15038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x v="15039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x v="15040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x v="15041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x v="15042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x v="15043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x v="14734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x v="15044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x v="15045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x v="15046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x v="15047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x v="15048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x v="15049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x v="15050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x v="15051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x v="15052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x v="15053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x v="15054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x v="15055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x v="15056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x v="1505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x v="15058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x v="15059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x v="14229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x v="15060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x v="15061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x v="1506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x v="15063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x v="15064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x v="15065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x v="15066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x v="15067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x v="15068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x v="15069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x v="15070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x v="15071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x v="15072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x v="1507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x v="15074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x v="15075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x v="15076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x v="15077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x v="15078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x v="1507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x v="15080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x v="15081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x v="15082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x v="1508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x v="15084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x v="15085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x v="15086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x v="15087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x v="15088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x v="15089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x v="15090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x v="15091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x v="15092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x v="1509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x v="15094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x v="15095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x v="15096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x v="15097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x v="15098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x v="1509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x v="15100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x v="15101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x v="15102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x v="1510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x v="15104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x v="15105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x v="1510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x v="15107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x v="15108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x v="15109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x v="15110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x v="15111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x v="15112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x v="15113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x v="15114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x v="15115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x v="15116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x v="15117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x v="1511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x v="15119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x v="15120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x v="15121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x v="15122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x v="1512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x v="15124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x v="15125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x v="15126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x v="15127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x v="15128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x v="15129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x v="15130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x v="15131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x v="15132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x v="15133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x v="15134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x v="15135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x v="15136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x v="15137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x v="15138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x v="15139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x v="15140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x v="15141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x v="15142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x v="15143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x v="15144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x v="15145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x v="15146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x v="15147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x v="15148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x v="15149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x v="15150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x v="15151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x v="15152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x v="15153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x v="15154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x v="15155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x v="14353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x v="15156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x v="15157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x v="15158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x v="15159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x v="15160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x v="15161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x v="15162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x v="15163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x v="15164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x v="15165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x v="15166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x v="15167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x v="15168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x v="15169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x v="15170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x v="15171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x v="1517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x v="15173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x v="15174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x v="15175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x v="15176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x v="15177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x v="1517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x v="15179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x v="15180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x v="15181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x v="1518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x v="15183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x v="15184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x v="15185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x v="15186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x v="15187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x v="15188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x v="15189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x v="15190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x v="1519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x v="15192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x v="15193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x v="15194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x v="15195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x v="15196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x v="15197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x v="15198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x v="15199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x v="15200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x v="1520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x v="14231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x v="15202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x v="15203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x v="15204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x v="15205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x v="15206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x v="15207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x v="15208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x v="15209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x v="15210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x v="1521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x v="15212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x v="15213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x v="15214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x v="15215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x v="15216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x v="15217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x v="15218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x v="1521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x v="15220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x v="15221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x v="1522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x v="15223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x v="15224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x v="15225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x v="15226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x v="15227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x v="15228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x v="15229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x v="15230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x v="15231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x v="15232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x v="15233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x v="15234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x v="15235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x v="15236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x v="15237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x v="15238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x v="1523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x v="15240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x v="15241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x v="15242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x v="15243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x v="15244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x v="15245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x v="15246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x v="15247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x v="15248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x v="15249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x v="15250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x v="15251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x v="15252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x v="15253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x v="15254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x v="15255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x v="15256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x v="15257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x v="15258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x v="15259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x v="15260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x v="15261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x v="14542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x v="1526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x v="15263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x v="15264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x v="15265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x v="15266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x v="15267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x v="1526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x v="15269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x v="15270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x v="15271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x v="15272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x v="15273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x v="15274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x v="15275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x v="152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x v="15277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x v="15278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x v="15279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x v="15280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x v="15281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x v="15282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x v="1528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x v="15284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x v="13836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x v="15285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x v="15286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x v="15287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x v="15288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x v="15289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x v="15290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x v="15291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x v="15292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x v="15293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x v="1529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x v="15295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x v="15296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x v="15297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x v="15298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x v="15299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x v="15300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x v="15301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x v="15302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x v="15303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x v="15304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x v="15305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x v="15306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x v="15307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x v="15308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x v="1530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x v="15310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x v="15311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x v="15312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x v="15313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x v="1531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x v="15315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x v="15316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x v="15317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x v="15318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x v="15319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x v="15320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x v="15321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x v="15322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x v="15323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x v="15324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x v="15325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x v="15326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x v="15327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x v="15328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x v="1532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x v="15330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x v="15331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x v="15332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x v="153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x v="15334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x v="15335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x v="15336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x v="15337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x v="15338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x v="15339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x v="15340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x v="15341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x v="15342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x v="15343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x v="15344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x v="15345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x v="15346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x v="15347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x v="1534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x v="1534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x v="15350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x v="15351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x v="14424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x v="15352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x v="15353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x v="15354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x v="15355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x v="15356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x v="15357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x v="15358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x v="15359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x v="15360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x v="15361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x v="15362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x v="15363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x v="15364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x v="15365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x v="15366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x v="15367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x v="15368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x v="15369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x v="15370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x v="15371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x v="15372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x v="15373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x v="15374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x v="15375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x v="15376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x v="15377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x v="15378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x v="15379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x v="15380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x v="15381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x v="15382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x v="15383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x v="15384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x v="13634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x v="15385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x v="15386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x v="15387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x v="1538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x v="15389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x v="15390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x v="15391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x v="15392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x v="15393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x v="15394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x v="15395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x v="15396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x v="15397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x v="15398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x v="15399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x v="15400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x v="15401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x v="1540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x v="15403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x v="15404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x v="15405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x v="15406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x v="15407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x v="15408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x v="15409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x v="15410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x v="15411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x v="15412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x v="15413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x v="1541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x v="15415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x v="15416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x v="15417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x v="15418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x v="15419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x v="15420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x v="15421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x v="15422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x v="1542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x v="15424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x v="15425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x v="15426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x v="15427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x v="15076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x v="15428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x v="15429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x v="15430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x v="15431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x v="1543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x v="15433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x v="15434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x v="15435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x v="1543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x v="154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x v="15438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x v="1543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x v="15440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x v="15441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x v="15442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x v="15443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x v="15444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x v="15445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x v="15446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x v="15447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x v="15448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x v="15449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x v="15450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x v="15451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x v="15452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x v="15210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x v="1545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x v="15454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x v="15455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x v="15456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x v="15457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x v="15458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x v="15459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x v="15460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x v="15461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x v="15462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x v="15463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x v="15464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x v="15465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x v="15466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x v="15467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x v="15468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x v="15469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x v="15470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x v="15471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x v="15472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x v="15473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x v="15474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x v="15475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x v="15476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x v="15477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x v="1547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x v="15479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x v="15480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x v="15481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x v="15482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x v="15483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x v="1548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x v="15485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x v="15486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x v="15487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x v="15488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x v="15489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x v="15490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x v="15491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x v="15492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x v="15493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x v="15494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x v="15495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x v="15496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x v="15497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x v="154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x v="15499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x v="15500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x v="15501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x v="15502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x v="15503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x v="15504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x v="15505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x v="15506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x v="15507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x v="155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x v="15509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x v="15510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x v="15511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x v="15512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x v="15513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x v="15514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x v="15515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x v="15516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x v="15517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x v="15518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x v="15519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x v="15520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x v="15521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x v="15522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x v="15523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x v="15524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x v="15525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x v="15526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x v="15527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x v="15528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x v="15529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x v="15530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x v="15531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x v="15532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x v="15533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x v="15534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x v="15535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x v="15536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x v="15537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x v="1553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x v="15539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x v="15540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x v="15541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x v="1554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x v="15543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x v="15544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x v="15545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x v="15546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x v="15547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x v="15548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x v="15549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x v="15550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x v="15551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x v="15552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x v="15553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x v="15554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x v="15555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x v="15556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x v="15557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x v="1555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x v="15559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x v="15560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x v="15561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x v="15562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x v="15563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x v="15564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x v="15565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x v="15566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x v="155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x v="15568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x v="15569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x v="15570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x v="1557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x v="1557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x v="15573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x v="15574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x v="15575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x v="15576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x v="15577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x v="15578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x v="15579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x v="15580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x v="15581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x v="15582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x v="15583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x v="15584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x v="15585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x v="15586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x v="15587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x v="15588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x v="15589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x v="15590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x v="15591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x v="15592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x v="15593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x v="15594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x v="15595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x v="15596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x v="15597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x v="15598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x v="15599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x v="15600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x v="15601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x v="15602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x v="15603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x v="15604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x v="15605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x v="15606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x v="15607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x v="15608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x v="15609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x v="15610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x v="15611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x v="15612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x v="15613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x v="15614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x v="15615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x v="15616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x v="1561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x v="15618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x v="15619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x v="15620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x v="15621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x v="15622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x v="156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x v="15624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x v="15625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x v="15626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x v="15627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x v="14560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x v="15628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x v="15629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x v="15630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x v="15631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x v="15632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x v="1563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x v="15634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x v="15635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x v="15636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x v="15637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x v="15638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x v="15639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x v="15640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x v="15641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x v="15642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x v="15643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x v="15644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x v="15645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x v="15646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x v="15647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x v="1564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x v="15649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x v="15650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x v="15651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x v="15652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x v="15653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x v="15654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x v="15655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x v="15656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x v="15657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x v="1565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x v="1565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x v="15660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x v="15661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x v="15082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x v="15662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x v="15663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x v="15664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x v="15665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x v="15666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x v="15667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x v="1566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x v="15669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x v="15670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x v="15671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x v="1567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x v="15673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x v="15674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x v="15675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x v="15189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x v="15676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x v="15677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x v="15678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x v="15679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x v="15680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x v="1568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x v="15682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x v="15683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x v="15684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x v="15685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x v="15686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x v="1568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x v="15688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x v="1568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x v="15690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x v="15244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x v="15691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x v="15692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x v="1569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x v="15694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x v="15695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x v="15696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x v="15697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x v="1569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x v="15699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x v="15700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x v="15701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x v="15702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x v="1570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x v="15704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x v="15705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x v="15706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x v="15707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x v="15708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x v="15709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x v="15710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x v="15711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x v="15712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x v="15713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x v="15714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x v="1571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x v="15716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x v="15717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x v="15718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x v="15719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x v="15720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x v="15721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x v="15722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x v="15723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x v="15724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x v="15725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x v="15505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x v="15726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x v="15727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x v="15728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x v="15729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x v="15730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x v="15731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x v="15732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x v="15733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x v="15734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x v="15735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x v="1573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x v="1573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x v="15738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x v="15739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x v="15740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x v="15741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x v="15742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x v="15743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x v="15744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x v="15745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x v="15746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x v="15747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x v="15748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x v="15749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x v="15750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x v="15751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x v="157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x v="15753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x v="15754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x v="15755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x v="15756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x v="15757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x v="15758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x v="15759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x v="15760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x v="15761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x v="1576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x v="15763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x v="15764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x v="15765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x v="15766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x v="13569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x v="15289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x v="15767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x v="15768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x v="15769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x v="15770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x v="1577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x v="15772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x v="15773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x v="15774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x v="15775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x v="15776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x v="15777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x v="15778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x v="14697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x v="15779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x v="15780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x v="1578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x v="15782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x v="15783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x v="15784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x v="15785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x v="15786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x v="15787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x v="15788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x v="15789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x v="15790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x v="15791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x v="15792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x v="15793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x v="15794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x v="15795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x v="15796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x v="15797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x v="15798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x v="15799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x v="15800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x v="15801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x v="15802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x v="14799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x v="15803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x v="15804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x v="15805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x v="15806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x v="15807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x v="15808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x v="15809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x v="15810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x v="15811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x v="15812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x v="15813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x v="15814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x v="15815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x v="15816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x v="15817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x v="15818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x v="15819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x v="15820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x v="15821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x v="15822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x v="15823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x v="15824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x v="15825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x v="15826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x v="15827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x v="15828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x v="15829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x v="15830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x v="15831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x v="15832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x v="15833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x v="15834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x v="15835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x v="15836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x v="15837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x v="15838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x v="15839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x v="15840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x v="15841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x v="1584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x v="15843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x v="15844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x v="15845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x v="15846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x v="15847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x v="15848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x v="1584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x v="15850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x v="1585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x v="15852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x v="1585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x v="15854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x v="15855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x v="15856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x v="15857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x v="15858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x v="15859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x v="15550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x v="15860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x v="15861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x v="15862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x v="15863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x v="15864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x v="15865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x v="15866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x v="1586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x v="15868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x v="15869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x v="15870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x v="15871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x v="15872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x v="15873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x v="15874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x v="15875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x v="15876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x v="15877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x v="15878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x v="15879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x v="15880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x v="15881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x v="15882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x v="15883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x v="15884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x v="15885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x v="15886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x v="15887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x v="15888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x v="15889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x v="15890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x v="15891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x v="15892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x v="15893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x v="15894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x v="15895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x v="15896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x v="15897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x v="15898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x v="15899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x v="15900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x v="15901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x v="15902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x v="15903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x v="15904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x v="15905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x v="15906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x v="15907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x v="15908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x v="15909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x v="15910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x v="15911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x v="15912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x v="15913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x v="15914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x v="15915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x v="15916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x v="15917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x v="15918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x v="15919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x v="15920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x v="15921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x v="15922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x v="159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x v="15924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x v="15925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x v="15926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x v="15927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x v="1592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x v="15929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x v="15930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x v="15931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x v="15932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x v="15231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x v="159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x v="15934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x v="15935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x v="15936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x v="15937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x v="15938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x v="15939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x v="15940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x v="15941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x v="15942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x v="15943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x v="15944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x v="15945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x v="15946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x v="15947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x v="15948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x v="15949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x v="15950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x v="15951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x v="15952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x v="1595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x v="1595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x v="15955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x v="15956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x v="15957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x v="15958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x v="15959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x v="15960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x v="15961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x v="15962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x v="15963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x v="15964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x v="15965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x v="15966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x v="15967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x v="15968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x v="15969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x v="15970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x v="15971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x v="15972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x v="15973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x v="15974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x v="15975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x v="15976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x v="15977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x v="15978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x v="15979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x v="15980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x v="159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x v="15982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x v="15983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x v="15984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x v="15985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x v="15986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x v="15987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x v="15988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x v="15989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x v="1568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x v="15990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x v="15991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x v="15992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x v="15993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x v="15994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x v="15995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x v="15996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x v="15997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x v="15998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x v="14466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x v="15999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x v="16000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x v="1600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x v="16002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x v="16003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x v="16004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x v="16005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x v="16006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x v="16007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x v="16008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x v="16009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x v="16010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x v="1350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x v="16011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x v="16012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x v="16013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x v="16014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x v="16015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x v="16016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x v="16017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x v="16018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x v="16019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x v="16020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x v="1602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x v="16022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x v="16023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x v="16024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x v="16025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x v="16026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x v="1602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x v="16028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x v="16029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x v="16030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x v="16031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x v="160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x v="16033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x v="13507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x v="16034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x v="16035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x v="16036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x v="16037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x v="1603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x v="16039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x v="16040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x v="16041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x v="16042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x v="16043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x v="16044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x v="16045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x v="1604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x v="16047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x v="16048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x v="16049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x v="16050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x v="16051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x v="16052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x v="16053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x v="16054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x v="16055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x v="16056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x v="16057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x v="16058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x v="16059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x v="16060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x v="16061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x v="16062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x v="16063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x v="16064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x v="16065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x v="1606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x v="16067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x v="16068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x v="16069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x v="16070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x v="16071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x v="16072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x v="16073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x v="16074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x v="16075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x v="16076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x v="16077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x v="16078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x v="160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x v="16080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x v="16081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x v="16082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x v="16083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x v="16084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x v="1608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x v="13990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x v="16086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x v="16087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x v="16088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x v="16089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x v="16090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x v="16091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x v="16092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x v="16093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x v="16094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x v="16095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x v="16096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x v="16097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x v="1609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x v="16099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x v="16100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x v="16101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x v="16102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x v="16103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x v="16104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x v="16105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x v="16106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x v="16107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x v="1610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x v="16109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x v="16110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x v="16111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x v="16112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x v="1431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x v="16113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x v="16114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x v="16115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x v="16116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x v="16117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x v="16118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x v="16119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x v="16120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x v="16121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x v="16122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x v="16123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x v="16124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x v="16125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x v="16126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x v="16127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x v="16128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x v="16129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x v="16130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x v="1613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x v="16132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x v="16133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x v="16134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x v="16135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x v="16136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x v="16137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x v="16138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x v="16139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x v="16140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x v="16141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x v="16142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x v="16143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x v="16144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x v="16145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x v="16146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x v="16147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x v="1614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x v="16149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x v="16150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x v="1615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x v="16152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x v="16153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x v="16154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x v="14982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x v="16155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x v="16156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x v="14448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x v="16157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x v="13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x v="16158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x v="16159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x v="16160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x v="16161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x v="16162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x v="16163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x v="16164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x v="16165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x v="16166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x v="1616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x v="1616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x v="16169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x v="16170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x v="16171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x v="16172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x v="16173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x v="16174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x v="16175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x v="16176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x v="16177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x v="16178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x v="16179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x v="16180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x v="16181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x v="16182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x v="1618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x v="16184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x v="16185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x v="16186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x v="16187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x v="16188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x v="16189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x v="16190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x v="16191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x v="16192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x v="1619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x v="16194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x v="16195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x v="16196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x v="16197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x v="16198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x v="1619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x v="16200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x v="16201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x v="16202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x v="16203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x v="15927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x v="15161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x v="16204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x v="16205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x v="16206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x v="1620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x v="16208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x v="16209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x v="16210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x v="16211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x v="16212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x v="16213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x v="16214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x v="16215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x v="16216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x v="1621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x v="16218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x v="14783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x v="16219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x v="16220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x v="16221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x v="16222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x v="16223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x v="16224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x v="16225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x v="16226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x v="16227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x v="16228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x v="1622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x v="16230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x v="16231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x v="16232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x v="16233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x v="15150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x v="16234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x v="16235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x v="16236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x v="16237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x v="16238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x v="16239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x v="16240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x v="162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x v="16242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x v="1624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x v="16244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x v="16245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x v="16246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x v="1624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x v="1624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x v="16249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x v="16250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x v="16251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x v="16252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x v="1625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x v="16254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x v="16255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x v="16256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x v="16257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x v="1625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x v="16259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x v="16260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x v="16261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x v="1626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x v="16263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x v="16264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x v="16265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x v="16266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x v="16267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x v="16268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x v="16269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x v="16270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x v="16271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x v="16272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x v="16273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x v="16274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x v="16275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x v="16276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x v="1627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x v="16278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x v="16279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x v="16280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x v="16281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x v="16282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x v="16283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x v="16284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x v="16285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x v="16286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x v="15322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x v="1628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x v="16288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x v="16289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x v="16290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x v="16291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x v="1629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x v="16293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x v="16294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x v="16295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x v="14206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x v="16296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x v="16297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x v="16298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x v="16299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x v="16300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x v="16301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x v="14894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x v="16302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x v="16303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x v="16304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x v="16305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x v="16306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x v="16307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x v="15284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x v="16308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x v="16309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x v="16310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x v="16311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x v="16312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x v="16313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x v="16314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x v="16315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x v="1631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x v="16317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x v="16318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x v="16319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x v="16320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x v="16321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x v="1632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x v="16323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x v="16324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x v="16325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x v="16326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x v="16327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x v="16328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x v="16329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x v="16330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x v="16331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x v="16332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x v="16333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x v="16334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x v="16335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x v="1633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x v="1633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x v="1633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x v="16339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x v="16340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x v="13910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x v="1634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x v="16342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x v="1634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x v="16344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x v="16345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x v="15189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x v="16346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x v="16347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x v="16348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x v="16349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x v="16350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x v="16351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x v="16352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x v="163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x v="16354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x v="16355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x v="16356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x v="16357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x v="16358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x v="16359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x v="16360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x v="16361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x v="16362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x v="1636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x v="163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x v="15359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x v="16365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x v="16366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x v="16367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x v="16368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x v="16369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x v="16370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x v="16371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x v="16372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x v="16373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x v="16374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x v="16375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x v="16376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x v="16377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x v="16378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x v="16379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x v="16380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x v="16381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x v="16382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x v="16383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x v="16384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x v="16385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x v="1638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x v="16387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x v="16388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x v="16389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x v="16390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x v="16391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x v="16392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x v="1639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x v="16394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x v="16395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x v="16396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x v="1639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x v="16398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x v="16399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x v="16400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x v="16401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x v="16402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x v="16403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x v="16404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x v="15720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x v="16405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x v="16406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x v="16407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x v="1640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x v="16409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x v="16410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x v="16411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x v="16412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x v="16413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x v="16414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x v="16415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x v="16192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x v="164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x v="16417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x v="16418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x v="16419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x v="16420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x v="16421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x v="16422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x v="16423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x v="16424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x v="16425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x v="16426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x v="16427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x v="16428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x v="16429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x v="16430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x v="16431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x v="16432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x v="1643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x v="16434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x v="16435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x v="1643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x v="16437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x v="16438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x v="1643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x v="16440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x v="16441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x v="16442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x v="16443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x v="16444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x v="16445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x v="16446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x v="16447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x v="1644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x v="16449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x v="16450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x v="16451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x v="16452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x v="16453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x v="1645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x v="16455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x v="16456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x v="16457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x v="16458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x v="14939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x v="16459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x v="16460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x v="16461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x v="16462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x v="16463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x v="16464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x v="16465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x v="16466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x v="16467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x v="16468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x v="16469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x v="16470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x v="16471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x v="16472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x v="16473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x v="16474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x v="16475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x v="16476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x v="1647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x v="16478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x v="14634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x v="16479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x v="16480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x v="16481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x v="16482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x v="16483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x v="16484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x v="16485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x v="16486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x v="164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x v="1648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x v="16489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x v="16490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x v="16491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x v="16492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x v="16493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x v="16494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x v="16495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x v="16496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x v="16497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x v="16498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x v="16499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x v="16500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x v="16501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x v="1650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x v="16503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x v="16504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x v="14626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x v="16505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x v="16506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x v="15908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x v="16507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x v="1650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x v="16509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x v="16510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x v="16511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x v="1651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x v="16513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x v="16514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x v="16515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x v="16516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x v="1651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x v="16518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x v="16519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x v="16520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x v="16521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x v="16522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x v="16523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x v="16524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x v="16525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x v="16526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x v="16527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x v="1652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x v="16529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x v="16530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x v="16531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x v="16532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x v="1653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x v="16534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x v="16535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x v="16536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x v="16537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x v="16538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x v="16539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x v="16540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x v="16541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x v="16542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x v="16543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x v="16544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x v="16545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x v="16546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x v="16547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x v="16548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x v="16549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x v="16550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x v="16551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x v="16552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x v="16553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x v="16554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x v="16555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x v="16556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x v="1655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x v="16558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x v="16559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x v="16560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x v="16561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x v="16562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x v="16563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x v="16564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x v="16565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x v="16566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x v="16567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x v="13552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x v="16568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x v="16569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x v="16570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x v="16571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x v="16572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x v="1657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x v="16574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x v="16575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x v="16576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x v="16577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x v="16578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x v="1657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x v="15680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x v="16580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x v="16581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x v="1658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x v="16583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x v="16584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x v="16585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x v="16586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x v="14784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x v="16587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x v="16588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x v="16589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x v="16590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x v="1659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x v="16592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x v="16593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x v="16594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x v="16595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x v="16596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x v="16597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x v="16598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x v="16599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x v="16600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x v="16601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x v="16602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x v="16603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x v="16604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x v="16605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x v="16606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x v="166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x v="1660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x v="16609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x v="16610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x v="16611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x v="16612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x v="16613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x v="16614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x v="16369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x v="16615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x v="16616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x v="16617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x v="16618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x v="16619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x v="16580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x v="16620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x v="16621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x v="16622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x v="1662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x v="16624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x v="16625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x v="16626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x v="16627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x v="16628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x v="1662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x v="16630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x v="16631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x v="16632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x v="16633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x v="16634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x v="16635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x v="16636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x v="16637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x v="166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x v="1663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x v="16640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x v="16641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x v="16642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x v="16643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x v="16644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x v="16645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x v="16646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x v="16647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x v="16648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x v="16649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x v="16650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x v="16651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x v="16652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x v="16653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x v="16654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x v="16655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x v="16656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x v="16657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x v="16658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x v="16659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x v="16660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x v="16661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x v="16662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x v="16663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x v="16664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x v="16665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x v="16666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x v="1666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x v="16668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x v="1666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x v="16670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x v="1667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x v="16672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x v="166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x v="16674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x v="16675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x v="16676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x v="16677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x v="16678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x v="16679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x v="16680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x v="16681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x v="16682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x v="1668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x v="16684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x v="16685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x v="16686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x v="1668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x v="16688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x v="16689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x v="16690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x v="16691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x v="16692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x v="16693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x v="16694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x v="16695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x v="16696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x v="16697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x v="16698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x v="16699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x v="16700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x v="16701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x v="16702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x v="16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x v="16704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x v="16705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x v="16706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x v="16707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x v="16708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x v="16709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x v="16710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x v="16711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x v="16712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x v="16713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x v="16714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x v="16715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x v="16716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x v="16717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x v="1671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x v="16719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x v="16720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x v="16721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x v="16722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x v="16723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x v="16724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x v="16725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x v="16726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x v="1672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x v="16728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x v="1672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x v="16730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x v="16731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x v="16732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x v="16733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x v="16734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x v="16735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x v="16736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x v="1673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x v="16738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x v="16739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x v="16740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x v="16741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x v="16742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x v="16743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x v="16744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x v="16745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x v="16746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x v="16747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x v="1674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x v="16749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x v="16750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x v="16751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x v="16752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x v="16753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x v="16754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x v="16755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x v="16756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x v="16757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x v="1675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x v="16759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x v="16760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x v="16761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x v="16762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x v="16763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x v="16764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x v="16765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x v="16766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x v="16767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x v="16768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x v="16769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x v="16770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x v="1677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x v="16772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x v="16773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x v="16774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x v="16775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x v="16776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x v="1677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x v="16778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x v="16779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x v="16780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x v="16781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x v="1678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x v="16783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x v="16784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x v="16785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x v="16786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x v="16787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x v="16788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x v="16789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x v="16790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x v="16791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x v="16792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x v="16793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x v="16794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x v="16795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x v="16796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x v="1679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x v="16798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x v="16799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x v="16800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x v="16801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x v="1680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x v="16803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x v="16804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x v="16805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x v="16806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x v="1680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x v="16808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x v="1680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x v="16810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x v="16811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x v="16812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x v="16813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x v="16814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x v="16815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x v="16816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x v="1681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x v="16818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x v="16819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x v="16820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x v="16821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x v="16822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x v="16823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x v="16824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x v="16825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x v="16826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x v="16827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x v="16828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x v="16829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x v="16830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x v="16831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x v="16832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x v="1683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x v="16834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x v="16835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x v="16836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x v="1683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x v="16838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x v="16839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x v="16840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x v="16841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x v="16842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x v="16843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x v="16844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x v="16845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x v="16846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x v="16847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x v="16848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x v="1684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x v="16850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x v="16851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x v="16852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x v="16853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x v="16854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x v="16855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x v="16856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x v="1685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x v="16858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x v="16859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x v="16860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x v="16861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x v="16862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x v="16863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x v="16864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x v="16865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x v="16866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x v="16867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x v="16868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x v="16869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x v="16870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x v="16871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x v="16872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x v="1687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x v="16874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x v="16875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x v="1687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x v="16877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x v="16878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x v="1687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x v="16880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x v="16881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x v="16882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x v="16883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x v="16884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x v="16885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x v="16886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x v="16887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x v="1688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x v="16889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x v="16890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x v="16891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x v="16892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x v="16893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x v="16894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x v="16895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x v="16896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x v="16897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x v="16898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x v="16899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x v="16900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x v="16901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x v="16902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x v="1690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x v="16904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x v="16905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x v="16906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x v="16907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x v="16908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x v="16909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x v="16910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x v="16911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x v="16912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x v="1691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x v="16914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x v="16915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x v="16916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x v="16917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x v="16918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x v="1691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x v="16920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x v="16921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x v="1692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x v="16923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x v="16924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x v="16925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x v="16926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x v="1692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x v="16928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x v="16929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x v="16930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x v="16931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x v="16932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x v="16933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x v="16934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x v="16935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x v="16936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x v="1693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x v="1693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x v="16939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x v="16940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x v="16941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x v="16942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x v="16943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x v="16944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x v="16945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x v="1694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x v="1694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x v="1694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x v="16949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x v="16950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x v="16951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x v="16952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x v="16953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x v="16954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x v="16955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x v="16956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x v="16957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x v="1695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x v="16959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x v="16960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x v="16709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x v="16961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x v="16962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x v="16963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x v="16964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x v="16965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x v="16966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x v="16967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x v="16968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x v="16969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x v="16970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x v="16971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x v="16972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x v="16973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x v="16974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x v="16975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x v="16976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x v="16977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x v="16978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x v="16979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x v="16980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x v="1698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x v="16982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x v="16983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x v="16984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x v="16985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x v="16986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x v="16987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x v="16988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x v="16989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x v="16990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x v="16991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x v="16992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x v="16993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x v="16994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x v="16995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x v="16996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x v="16997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x v="1699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x v="16999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x v="17000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x v="1700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x v="17002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x v="1700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x v="17004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x v="17005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x v="17006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x v="17007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x v="17008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x v="17009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x v="17010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x v="17011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x v="17012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x v="17013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x v="17014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x v="17015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x v="17016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x v="1701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x v="17018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x v="17019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x v="17020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x v="17021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x v="1702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x v="17023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x v="17024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x v="17025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x v="17026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x v="17027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x v="1702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x v="17029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x v="17030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x v="1703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x v="17032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x v="17033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x v="17034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x v="17035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x v="17036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x v="17037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x v="1703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x v="17039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x v="17040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x v="1704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x v="17042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x v="17043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x v="17044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x v="17045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x v="17046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x v="17047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x v="1704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x v="17049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x v="17050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x v="17051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x v="1705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x v="17053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x v="17054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x v="17055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x v="17056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x v="17057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x v="17058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x v="17059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x v="17060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x v="17061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x v="17062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x v="1706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x v="17064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x v="17065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x v="17066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x v="17067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x v="17068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x v="17069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x v="17070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x v="17071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x v="170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x v="17073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x v="16908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x v="17074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x v="17075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x v="17076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x v="1707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x v="17078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x v="17079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x v="17080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x v="17081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x v="17082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x v="17083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x v="17084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x v="17085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x v="17086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x v="17087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x v="17088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x v="17089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x v="17090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x v="17091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x v="17092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x v="17093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x v="17094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x v="17095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x v="17096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x v="17097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x v="1709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x v="17099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x v="17100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x v="17101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x v="17102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x v="17103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x v="17104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x v="17105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x v="17106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x v="17107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x v="17108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x v="17109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x v="17110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x v="1711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x v="17112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x v="17113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x v="17114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x v="17115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x v="17116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x v="17117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x v="17118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x v="17119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x v="17120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x v="17121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x v="17122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x v="17123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x v="17124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x v="17125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x v="17126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x v="17127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x v="17128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x v="17129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x v="17130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x v="17131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x v="17132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x v="17133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x v="17134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x v="17135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x v="17136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x v="17137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x v="17138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x v="1713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x v="17140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x v="1714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x v="17142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x v="17143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x v="17144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x v="17145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x v="17146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x v="17147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x v="17148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x v="17149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x v="17150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x v="17151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x v="17152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x v="17153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x v="17154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x v="17155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x v="1715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x v="17157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x v="17158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x v="17159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x v="17160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x v="17161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x v="17162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x v="17163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x v="17164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x v="1716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x v="17166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x v="1716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x v="17168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x v="17169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x v="17170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x v="17171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x v="17172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x v="17173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x v="17174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x v="17175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x v="17176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x v="171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x v="17178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x v="17179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x v="17180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x v="17181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x v="17182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x v="17183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x v="17184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x v="17185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x v="17186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x v="17187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x v="17188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x v="16677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x v="17189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x v="17190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x v="17191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x v="17192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x v="17193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x v="17194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x v="17195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x v="17196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x v="17197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x v="171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x v="17199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x v="17200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x v="17201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x v="17202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x v="1720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x v="17204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x v="17205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x v="17206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x v="172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x v="17208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x v="17209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x v="17210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x v="17211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x v="17212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x v="17213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x v="17214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x v="17215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x v="17216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x v="17217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x v="17218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x v="17219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x v="17220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x v="17221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x v="17222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x v="17223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x v="17224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x v="17225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x v="17226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x v="17227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x v="17228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x v="1722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x v="17230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x v="17231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x v="17232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x v="1723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x v="17234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x v="17235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x v="17236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x v="1723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x v="17238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x v="17239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x v="17240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x v="17241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x v="17242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x v="17243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x v="17244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x v="17245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x v="17246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x v="17247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x v="1724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x v="17249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x v="17250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x v="1725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x v="17252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x v="17253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x v="17254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x v="17255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x v="17256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x v="17257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x v="17258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x v="1725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x v="17260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x v="17261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x v="17262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x v="1726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x v="17264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x v="17265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x v="17266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x v="17267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x v="17268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x v="17269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x v="17270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x v="17271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x v="1727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x v="17273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x v="17274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x v="17275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x v="1727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x v="17277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x v="17278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x v="17279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x v="17280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x v="1728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x v="17282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x v="17283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x v="17284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x v="17285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x v="17286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x v="17287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x v="1728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x v="17289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x v="17290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x v="17291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x v="17292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x v="17293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x v="17294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x v="17295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x v="17296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x v="17297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x v="17298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x v="17299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x v="17300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x v="17301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x v="17302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x v="17303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x v="17304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x v="17305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x v="17306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x v="17307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x v="1730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x v="17309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x v="17310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x v="17311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x v="17312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x v="1731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x v="17314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x v="17315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x v="1680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x v="17316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x v="1731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x v="17318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x v="17319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x v="17320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x v="17321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x v="17322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x v="1732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x v="17324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x v="17325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x v="1732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x v="17327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x v="17328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x v="17329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x v="17330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x v="17331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x v="1733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x v="17333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x v="17334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x v="17335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x v="17336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x v="17337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x v="17338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x v="17339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x v="17340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x v="17341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x v="17342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x v="17343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x v="17344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x v="17345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x v="17346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x v="17347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x v="173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x v="17349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x v="16778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x v="17350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x v="17351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x v="17352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x v="17353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x v="17354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x v="17355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x v="17356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x v="17357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x v="17358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x v="17359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x v="17360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x v="17361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x v="17362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x v="1736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x v="17364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x v="17365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x v="17366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x v="17367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x v="17368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x v="17369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x v="17370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x v="17371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x v="17372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x v="17373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x v="17374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x v="17375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x v="17376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x v="17377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x v="173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x v="17379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x v="17380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x v="17381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x v="17382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x v="17383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x v="17384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x v="17385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x v="17386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x v="17387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x v="1738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x v="17389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x v="17390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x v="17391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x v="17392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x v="1739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x v="17394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x v="17395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x v="17396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x v="17397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x v="17398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x v="17399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x v="17400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x v="1740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x v="17402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x v="17403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x v="17404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x v="17405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x v="17406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x v="17407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x v="1740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x v="17409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x v="17410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x v="17411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x v="174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x v="17413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x v="17414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x v="17415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x v="17416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x v="174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x v="17418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x v="17419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x v="17420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x v="17421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x v="17422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x v="17423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x v="17424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x v="17425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x v="17426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x v="1742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x v="17428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x v="17429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x v="17430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x v="17431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x v="17432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x v="17433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x v="17434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x v="17435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x v="17436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x v="17437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x v="17438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x v="17439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x v="17440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x v="17441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x v="17442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x v="1744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x v="17444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x v="17445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x v="17446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x v="17447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x v="17448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x v="17449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x v="17450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x v="17451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x v="17452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x v="17453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x v="17454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x v="17455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x v="17456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x v="17457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x v="17458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x v="1745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x v="17460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x v="17461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x v="17462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x v="17463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x v="17464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x v="17465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x v="17466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x v="17467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x v="1746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x v="17469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x v="17470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x v="17471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x v="1747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x v="17473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x v="17474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x v="17475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x v="17476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x v="17477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x v="17478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x v="17479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x v="17480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x v="17481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x v="17482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x v="17483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x v="17484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x v="17485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x v="17486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x v="17487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x v="17488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x v="17489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x v="17490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x v="17491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x v="17492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x v="17493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x v="17494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x v="17495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x v="17496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x v="17497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x v="17498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x v="17499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x v="17500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x v="16731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x v="17501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x v="17502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x v="17503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x v="17504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x v="1750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x v="17506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x v="17507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x v="1750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x v="17509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x v="17510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x v="17511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x v="17512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x v="1751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x v="17514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x v="17515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x v="17516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x v="17517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x v="17518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x v="17519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x v="17520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x v="17521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x v="1752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x v="17523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x v="17524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x v="17525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x v="17526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x v="1752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x v="17528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x v="17529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x v="17530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x v="1753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x v="17532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x v="17533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x v="17534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x v="17535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x v="1753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x v="17537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x v="17538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x v="17539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x v="17540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x v="175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x v="1754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x v="17543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x v="175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x v="17545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x v="17546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x v="17547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x v="17548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x v="17549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x v="17550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x v="17551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x v="17552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x v="17553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x v="17554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x v="17555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x v="17556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x v="17557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x v="17558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x v="17559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x v="17560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x v="1756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x v="17562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x v="17563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x v="17564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x v="17565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x v="17566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x v="17567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x v="17568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x v="17569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x v="17570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x v="1757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x v="17572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x v="17573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x v="17574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x v="17575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x v="17576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x v="17577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x v="17578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x v="17579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x v="17580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x v="17581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x v="17582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x v="17583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x v="17584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x v="17585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x v="17586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x v="1758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x v="17588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x v="17589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x v="17590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x v="17591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x v="1759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x v="17593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x v="17594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x v="17595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x v="17596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x v="17597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x v="17598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x v="17599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x v="17600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x v="17601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x v="1760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x v="17603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x v="1760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x v="17605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x v="17606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x v="17607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x v="17608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x v="17609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x v="17610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x v="1761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x v="17612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x v="17613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x v="17614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x v="17615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x v="17616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x v="17617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x v="17618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x v="1761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x v="17620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x v="1762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x v="1762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x v="17623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x v="17624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x v="17625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x v="17626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x v="17627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x v="1762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x v="17629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x v="17630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x v="17631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x v="17632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x v="1763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x v="17634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x v="17635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x v="17636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x v="17637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x v="17638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x v="17639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x v="17640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x v="17641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x v="17642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x v="17643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x v="17644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x v="17645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x v="17646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x v="17647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x v="17648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x v="17649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x v="17650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x v="17651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x v="1765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x v="17653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x v="17654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x v="17655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x v="17656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x v="17657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x v="1765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x v="17659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x v="17660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x v="17661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x v="17662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x v="1766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x v="17664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x v="17665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x v="17666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x v="17667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x v="1766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x v="17669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x v="17670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x v="17671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x v="17672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x v="17673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x v="17674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x v="17675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x v="17676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x v="17677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x v="17678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x v="17679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x v="17680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x v="17681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x v="17682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x v="17683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x v="17684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x v="17685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x v="17686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x v="17687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x v="17688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x v="17689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x v="17690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x v="17691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x v="17692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x v="17693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x v="17694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x v="17695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x v="17696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x v="17697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x v="17698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x v="17699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x v="17700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x v="17701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x v="17702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x v="17703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x v="1770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x v="17705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x v="17706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x v="17707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x v="17708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x v="17709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x v="17710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x v="17711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x v="17712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x v="17713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x v="17714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x v="17715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x v="17716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x v="17717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x v="17718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x v="17719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x v="17720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x v="17721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x v="17722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x v="17723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x v="17724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x v="17725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x v="17726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x v="1772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x v="17728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x v="1772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x v="17730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x v="17731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x v="17732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x v="17733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x v="17734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x v="17735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x v="17736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x v="1773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x v="17738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x v="17739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x v="17740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x v="17741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x v="17742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x v="17743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x v="17744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x v="17745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x v="17746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x v="17682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x v="1774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x v="1774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x v="17749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x v="17750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x v="17751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x v="17752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x v="17753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x v="17754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x v="17755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x v="17756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x v="17757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x v="17688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x v="17758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x v="1775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x v="17760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x v="17761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x v="17762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x v="1776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x v="17764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x v="17765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x v="17766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x v="17767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x v="17768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x v="1776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x v="17770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x v="1732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x v="17771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x v="17772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x v="17773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x v="17774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x v="17775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x v="17776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x v="17777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x v="17778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x v="1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x v="17780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x v="17781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x v="17782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x v="1778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x v="17784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x v="17785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x v="17786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x v="17787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x v="17788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x v="1778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x v="17790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x v="17791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x v="17792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x v="17793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x v="17794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x v="17795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x v="17796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x v="17797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x v="17798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x v="17799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x v="17800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x v="1780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x v="17802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x v="1780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x v="17804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x v="17805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x v="17806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x v="17807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x v="17808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x v="17809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x v="17810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x v="17811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x v="17812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x v="17813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x v="17814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x v="17815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x v="17460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x v="17816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x v="1781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x v="17818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x v="17819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x v="17820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x v="17821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x v="17822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x v="17823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x v="17824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x v="17825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x v="17826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x v="17827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x v="17828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x v="1782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x v="17830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x v="17831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x v="1783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x v="1783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x v="17834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x v="17835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x v="17836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x v="17837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x v="17838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x v="17839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x v="17840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x v="17841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x v="17842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x v="1784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x v="17844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x v="17845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x v="17846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x v="17847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x v="17848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x v="17849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x v="17850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x v="1785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x v="17852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x v="17853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x v="17854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x v="17855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x v="17856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x v="1785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x v="17858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x v="17859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x v="17860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x v="17861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x v="1786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x v="17863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x v="17864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x v="17865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x v="17866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x v="17867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x v="17235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x v="17868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x v="1786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x v="17870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x v="17871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x v="1787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x v="17873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x v="17874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x v="17875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x v="17876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x v="17877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x v="17878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x v="17879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x v="17880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x v="17881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x v="17882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x v="17883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x v="17884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x v="17885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x v="17886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x v="17887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x v="17888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x v="17889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x v="17890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x v="17891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x v="17892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x v="17893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x v="17894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x v="17895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x v="17896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x v="1789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x v="1789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x v="17899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x v="17900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x v="17901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x v="1790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x v="17903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x v="17904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x v="17905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x v="17906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x v="17907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x v="17908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x v="17909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x v="17910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x v="17911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x v="1791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x v="1791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x v="17914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x v="17915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x v="17916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x v="1791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x v="17918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x v="1791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x v="17920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x v="17921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x v="17922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x v="17923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x v="17924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x v="17925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x v="17926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x v="1792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x v="17928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x v="1792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x v="17930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x v="17931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x v="17932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x v="1793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x v="17934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x v="17935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x v="17936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x v="17937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x v="17938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x v="17939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x v="17940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x v="17941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x v="17942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x v="17943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x v="17944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x v="17945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x v="17946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x v="17947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x v="17948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x v="17949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x v="17950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x v="17951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x v="17952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x v="17953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x v="17954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x v="17955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x v="17956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x v="17957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x v="1795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x v="17959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x v="17960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x v="17961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x v="17962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x v="1796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x v="17964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x v="17965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x v="17966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x v="17967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x v="17968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x v="17969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x v="17970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x v="17971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x v="17972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x v="179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x v="1797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x v="17975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x v="17976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x v="1797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x v="1797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x v="17979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x v="17980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x v="17981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x v="17982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x v="17983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x v="17984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x v="17985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x v="17986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x v="17987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x v="17988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x v="17989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x v="17990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x v="1799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x v="17992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x v="179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x v="17994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x v="17995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x v="17996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x v="17997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x v="17998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x v="17999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x v="18000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x v="18001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x v="18002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x v="18003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x v="18004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x v="18005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x v="18006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x v="18007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x v="18008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x v="1800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x v="18010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x v="17494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x v="18011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x v="18012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x v="18013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x v="18014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x v="18015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x v="18016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x v="18017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x v="18018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x v="18019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x v="18020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x v="1802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x v="18022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x v="1802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x v="18024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x v="1802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x v="18026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x v="18027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x v="18028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x v="18029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x v="18030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x v="180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x v="18032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x v="18033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x v="18034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x v="18035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x v="18036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x v="1803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x v="18038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x v="18039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x v="18040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x v="1804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x v="18042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x v="18043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x v="18044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x v="18045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x v="18046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x v="18047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x v="18048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x v="18049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x v="18050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x v="1805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x v="18052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x v="1805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x v="1805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x v="18055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x v="18056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x v="18057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x v="18058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x v="18059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x v="17624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x v="18060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x v="18061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x v="18062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x v="1806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x v="18064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x v="18065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x v="18066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x v="1806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x v="18068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x v="18069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x v="18070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x v="18071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x v="18072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x v="18073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x v="18044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x v="18074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x v="18075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x v="1807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x v="1807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x v="18078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x v="18079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x v="18080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x v="18081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x v="18082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x v="180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x v="18084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x v="18085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x v="18086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x v="18087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x v="18088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x v="18089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x v="18090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x v="18091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x v="18092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x v="18093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x v="18094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x v="18095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x v="18096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x v="17646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x v="18097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x v="18098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x v="18099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x v="17066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x v="18100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x v="18101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x v="18102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x v="18103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x v="1810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x v="18105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x v="18106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x v="18107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x v="17996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x v="18108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x v="18109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x v="18110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x v="18111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x v="18112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x v="18113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x v="18114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x v="18115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x v="18116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x v="18117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x v="18118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x v="18119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x v="18120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x v="18121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x v="1812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x v="18123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x v="1812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x v="18125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x v="18126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x v="18127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x v="18128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x v="18129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x v="18130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x v="18131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x v="18132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x v="18133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x v="18134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x v="18135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x v="18136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x v="18137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x v="18138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x v="18139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x v="18140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x v="18141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x v="1814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x v="1814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x v="18144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x v="18145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x v="18146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x v="1814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x v="18148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x v="18149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x v="18150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x v="18151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x v="16648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x v="18152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x v="18153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x v="18154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x v="18155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x v="18156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x v="18157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x v="18158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x v="18159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x v="18160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x v="18161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x v="16677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x v="18162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x v="18163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x v="18164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x v="18165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x v="18166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x v="18167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x v="18168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x v="18169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x v="18170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x v="18171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x v="18172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x v="18173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x v="18174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x v="18175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x v="18176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x v="18177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x v="18178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x v="18179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x v="18180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x v="18181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x v="18182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x v="18183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x v="18184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x v="18185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x v="18186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x v="18187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x v="18188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x v="18189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x v="18190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x v="1819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x v="1819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x v="18193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x v="18194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x v="18195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x v="18196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x v="18197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x v="18198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x v="18199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x v="18200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x v="18201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x v="18202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x v="18203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x v="18204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x v="18205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x v="18206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x v="18207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x v="18208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x v="18209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x v="18210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x v="18211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x v="18212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x v="17800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x v="18213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x v="18214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x v="18215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x v="18216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x v="18217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x v="18218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x v="18219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x v="18220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x v="18221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x v="18222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x v="18223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x v="18224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x v="18225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x v="18226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x v="18227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x v="18228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x v="1822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x v="18230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x v="18231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x v="18232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x v="1823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x v="18234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x v="18235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x v="18236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x v="18237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x v="18195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x v="18238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x v="18239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x v="18240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x v="1824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x v="18242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x v="18243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x v="18244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x v="18245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x v="18246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x v="18247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x v="18248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x v="18249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x v="18250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x v="18251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x v="18252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x v="18253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x v="18254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x v="18255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x v="18256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x v="1825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x v="18258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x v="18259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x v="18260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x v="18261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x v="18262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x v="18263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x v="18264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x v="18265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x v="18266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x v="1826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x v="18268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x v="18269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x v="18270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x v="1827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x v="18272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x v="18273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x v="18274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x v="18275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x v="18276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x v="18277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x v="1827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x v="18279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x v="18280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x v="18281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x v="18282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x v="18283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x v="18284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x v="18285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x v="18286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x v="18287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x v="18288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x v="18289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x v="18290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x v="18291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x v="18292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x v="18293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x v="18294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x v="18295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x v="18296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x v="18297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x v="18298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x v="18299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x v="18300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x v="18301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x v="18302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x v="18303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x v="18304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x v="18305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x v="18306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x v="18307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x v="18308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x v="18309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x v="18310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x v="18311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x v="18312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x v="18313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x v="18314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x v="18315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x v="18316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x v="18317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x v="18318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x v="18319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x v="18320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x v="18321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x v="18322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x v="1832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x v="18324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x v="18325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x v="18326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x v="18327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x v="18328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x v="18329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x v="18330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x v="18331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x v="18332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x v="18333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x v="18334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x v="18335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x v="18336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x v="18337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x v="18338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x v="18339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x v="18340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x v="1834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x v="18342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x v="18343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x v="18344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x v="18345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x v="18346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x v="18347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x v="18348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x v="18349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x v="18350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x v="18351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x v="18352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x v="1835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x v="18354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x v="18355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x v="18356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x v="18357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x v="1835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x v="18359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x v="18360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x v="18361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x v="1836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x v="18363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x v="18364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x v="18365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x v="18366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x v="1836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x v="18368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x v="18369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x v="18370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x v="18371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x v="18372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x v="18373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x v="18374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x v="18375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x v="18376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x v="17036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x v="1837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x v="18378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x v="18379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x v="18380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x v="18381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x v="18382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x v="18383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x v="18384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x v="18385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x v="18386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x v="1838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x v="18388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x v="18389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x v="18390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x v="18391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x v="18392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x v="18393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x v="18394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x v="18395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x v="18396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x v="18397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x v="18398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x v="18399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x v="18400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x v="1840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x v="18402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x v="18403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x v="18404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x v="18405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x v="18406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x v="1840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x v="18408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x v="18409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x v="18410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x v="1841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x v="1841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x v="1841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x v="18414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x v="18415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x v="18416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x v="18417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x v="18418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x v="18419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x v="18420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x v="17562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x v="1842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x v="1842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x v="18364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x v="18423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x v="18424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x v="18425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x v="18426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x v="18427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x v="1842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x v="18429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x v="18430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x v="18431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x v="18432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x v="18433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x v="18434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x v="18435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x v="18436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x v="18437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x v="18438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x v="18439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x v="18440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x v="18441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x v="18442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x v="18443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x v="18444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x v="18445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x v="18446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x v="1844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x v="18448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x v="18449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x v="18450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x v="18451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x v="1845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x v="18453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x v="18454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x v="18455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x v="18137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x v="18456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x v="18457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x v="1845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x v="18459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x v="18460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x v="18461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x v="18462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x v="18463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x v="18464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x v="18465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x v="18466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x v="18467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x v="18468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x v="18469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x v="18470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x v="18471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x v="18472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x v="18473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x v="18474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x v="18475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x v="18476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x v="18477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x v="18478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x v="18479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x v="18480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x v="18481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x v="18482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x v="18483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x v="18484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x v="18485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x v="18486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x v="1848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x v="18488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x v="18489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x v="18490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x v="18491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x v="18492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x v="1849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x v="18494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x v="18495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x v="18496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x v="18497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x v="18498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x v="18499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x v="18500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x v="18501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x v="18502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x v="185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x v="18504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x v="18505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x v="18506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x v="18507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x v="16897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x v="18508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x v="1850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x v="18510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x v="18511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x v="18512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x v="18513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x v="18514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x v="18515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x v="18516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x v="18517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x v="18518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x v="18519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x v="18520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x v="1852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x v="18522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x v="18523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x v="18524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x v="18525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x v="18526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x v="18527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x v="18528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x v="18529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x v="18530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x v="18531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x v="18532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x v="18533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x v="18534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x v="18535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x v="18536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x v="185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x v="1853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x v="18539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x v="18540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x v="1854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x v="18542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x v="18543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x v="18544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x v="18545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x v="18546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x v="1854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x v="18548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x v="18549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x v="18380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x v="18550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x v="1855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x v="18552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x v="18553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x v="18554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x v="18555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x v="18556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x v="1855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x v="18558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x v="18559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x v="18560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x v="18561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x v="18562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x v="18563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x v="18564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x v="18565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x v="18566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x v="18567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x v="18568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x v="18569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x v="18570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x v="18571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x v="18572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x v="18573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x v="18574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x v="18575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x v="18576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x v="18577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x v="1857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x v="18579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x v="18580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x v="18581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x v="18582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x v="18583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x v="18584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x v="18585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x v="18586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x v="18587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x v="18588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x v="18589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x v="18590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x v="18591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x v="18592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x v="18593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x v="18594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x v="18595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x v="18596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x v="1859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x v="1859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x v="18599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x v="18600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x v="18601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x v="18602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x v="18603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x v="18604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x v="18605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x v="18606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x v="18607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x v="1860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x v="18609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x v="18610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x v="18611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x v="17754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x v="18612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x v="18613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x v="18614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x v="18615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x v="18616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x v="18617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x v="18618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x v="18619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x v="18620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x v="18621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x v="1862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x v="1862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x v="18624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x v="18625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x v="18626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x v="18627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x v="18628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x v="18629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x v="18630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x v="1863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x v="186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x v="18633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x v="18634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x v="18635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x v="18636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x v="18637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x v="18638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x v="18639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x v="18640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x v="1864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x v="18642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x v="18643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x v="18644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x v="17270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x v="18645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x v="18646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x v="18647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x v="1864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x v="186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x v="18650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x v="18651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x v="18652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x v="1865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x v="18654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x v="18655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x v="18656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x v="1865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x v="18658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x v="18659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x v="18660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x v="18661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x v="18662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x v="1866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x v="18664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x v="18665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x v="18666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x v="18667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x v="18668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x v="18669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x v="18670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x v="18671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x v="18672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x v="18673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x v="18674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x v="18675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x v="18676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x v="18677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x v="18678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x v="18679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x v="18680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x v="1868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x v="18682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x v="18683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x v="18684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x v="18685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x v="18686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x v="18687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x v="18688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x v="18689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x v="18690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x v="18691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x v="18692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x v="1869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x v="18694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x v="18695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x v="18696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x v="18697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x v="18698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x v="18699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x v="18700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x v="18701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x v="18702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x v="18703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x v="1870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x v="18705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x v="18706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x v="18707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x v="1870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x v="18709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x v="18710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x v="18711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x v="18712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x v="18713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x v="18714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x v="18715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x v="18716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x v="18717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x v="18718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x v="18719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x v="18720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x v="18721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x v="18722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x v="18723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x v="18724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x v="18725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x v="18726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x v="18727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x v="18728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x v="18729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x v="18730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x v="18731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x v="18732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x v="18733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x v="18734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x v="18735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x v="18736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x v="18737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x v="18738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x v="18739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x v="18740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x v="18741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x v="18742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x v="1874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x v="18744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x v="18745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x v="18746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x v="18747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x v="18748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x v="18749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x v="18750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x v="1875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x v="18752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x v="18753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x v="18754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x v="18755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x v="18756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x v="1875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x v="18758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x v="18759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x v="18760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x v="18761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x v="18762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x v="1876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x v="18764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x v="18765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x v="18766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x v="18767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x v="18768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x v="1876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x v="18770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x v="18771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x v="18772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x v="18773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x v="18774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x v="18775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x v="18776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x v="18777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x v="18778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x v="18779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x v="18780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x v="1878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x v="18782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x v="18783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x v="18784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x v="18785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x v="18786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x v="1878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x v="18788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x v="18272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x v="18789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x v="18101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x v="18790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x v="1879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x v="18792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x v="18793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x v="18794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x v="18795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x v="18796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x v="18797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x v="18798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x v="18799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x v="18800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x v="18801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x v="18802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x v="18803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x v="18804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x v="18805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x v="16779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x v="18806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x v="18807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x v="18808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x v="18809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x v="18810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x v="18811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x v="18812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x v="18813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x v="18814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x v="18815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x v="18816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x v="18817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x v="18818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x v="18819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x v="18820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x v="18821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x v="18822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x v="18823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x v="18824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x v="18825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x v="18826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x v="18827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x v="18828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x v="18829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x v="18830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x v="1883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x v="18832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x v="18833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x v="18834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x v="18835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x v="18836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x v="1883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x v="18838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x v="18839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x v="18840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x v="18841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x v="18842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x v="17995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x v="18843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x v="18844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x v="18845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x v="18846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x v="1884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x v="18848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x v="18849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x v="18850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x v="18851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x v="18852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x v="18853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x v="18854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x v="18855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x v="18856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x v="18857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x v="16677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x v="18858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x v="1885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x v="18860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x v="18861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x v="18862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x v="18863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x v="16877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x v="18864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x v="18865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x v="18866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x v="18867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x v="18868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x v="18869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x v="18870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x v="18871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x v="18224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x v="18872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x v="18873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x v="18874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x v="18875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x v="18876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x v="18877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x v="18878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x v="1887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x v="18880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x v="18881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x v="18882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x v="18883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x v="18884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x v="18885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x v="17786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x v="18886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x v="1888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x v="18888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x v="1888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x v="18890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x v="18891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x v="18892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x v="18893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x v="18894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x v="18895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x v="18896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x v="18897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x v="18898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x v="18899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x v="18900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x v="1890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x v="18902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x v="1890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x v="18904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x v="18905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x v="18406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x v="18906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x v="1890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x v="18908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x v="1890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x v="18910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x v="18911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x v="189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x v="18913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x v="18914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x v="18915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x v="18916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x v="18917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x v="1891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x v="18919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x v="18920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x v="18921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x v="18922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x v="18923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x v="18924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x v="18925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x v="18926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x v="18927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x v="18928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x v="18929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x v="18930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x v="18931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x v="18932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x v="18933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x v="18934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x v="18935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x v="18936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x v="189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x v="18938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x v="18939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x v="18940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x v="18941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x v="18942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x v="18943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x v="18944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x v="18945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x v="18946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x v="18947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x v="1894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x v="18949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x v="18950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x v="17106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x v="18951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x v="18952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x v="18953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x v="18954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x v="18955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x v="18956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x v="18957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x v="1895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x v="1895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x v="18960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x v="18961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x v="18962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x v="18963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x v="18964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x v="18965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x v="18966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x v="18967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x v="18968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x v="18969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x v="18970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x v="18971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x v="18972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x v="18973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x v="18974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x v="18975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x v="18976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x v="18977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x v="18978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x v="18093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x v="1897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x v="18980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x v="1898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x v="18591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x v="1898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x v="1898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x v="18984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x v="18985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x v="18986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x v="18987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x v="18988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x v="18989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x v="18990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x v="18991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x v="18992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x v="18993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x v="18994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x v="18995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x v="18996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x v="18997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x v="18998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x v="18999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x v="19000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x v="19001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x v="19002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x v="19003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x v="19004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x v="19005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x v="19006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x v="1900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x v="19008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x v="19009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x v="19010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x v="19011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x v="19012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x v="19013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x v="19014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x v="19015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x v="19016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x v="19017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x v="19018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x v="19019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x v="19020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x v="19021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x v="19022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x v="19023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x v="19024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x v="19025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x v="19026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x v="19027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x v="19028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x v="19029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x v="19030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x v="1903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x v="19032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x v="19033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x v="19034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x v="19035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x v="19036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x v="19037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x v="19038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x v="1903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x v="19040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x v="1904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x v="19042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x v="19043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x v="19044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x v="19045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x v="19046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x v="1904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x v="190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x v="19049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x v="19050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x v="19051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x v="19052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x v="19053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x v="19054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x v="19055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x v="1905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x v="19057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x v="19058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x v="19059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x v="19060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x v="19061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x v="19062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x v="19063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x v="19064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x v="19065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x v="19066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x v="19067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x v="19068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x v="1842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x v="19069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x v="19070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x v="19071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x v="1907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x v="19073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x v="19074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x v="19075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x v="19076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x v="1907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x v="19078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x v="19079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x v="19080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x v="19081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x v="19082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x v="19083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x v="18818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x v="19084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x v="19085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x v="19086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x v="19087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x v="1908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x v="19089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x v="19090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x v="19091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x v="19092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x v="19093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x v="19094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x v="19095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x v="19096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x v="19097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x v="19098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x v="19099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x v="19100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x v="19101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x v="19102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x v="19103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x v="19104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x v="19082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x v="19105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x v="19106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x v="19107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x v="19108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x v="19109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x v="19110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x v="19111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x v="18468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x v="19112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x v="19113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x v="19114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x v="19115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x v="19116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x v="19117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x v="19118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x v="19119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x v="19120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x v="1912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x v="19122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x v="19123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x v="19124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x v="19125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x v="19126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x v="19127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x v="19128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x v="19129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x v="19130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x v="19131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x v="19132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x v="1913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x v="19134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x v="19135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x v="19136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x v="19137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x v="19138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x v="19139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x v="19140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x v="19141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x v="19142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x v="19143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x v="19144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x v="19145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x v="19146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x v="19147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x v="19148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x v="1914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x v="19150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x v="19151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x v="19152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x v="19153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x v="19154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x v="19155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x v="19156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x v="19157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x v="19158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x v="19159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x v="19160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x v="19161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x v="19162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x v="19163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x v="19164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x v="19165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x v="19166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x v="19167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x v="191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x v="19169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x v="19170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x v="19171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x v="19172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x v="1917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x v="1913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x v="19174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x v="19175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x v="19176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x v="19177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x v="19178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x v="19179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x v="19180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x v="19181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x v="19182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x v="19183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x v="19184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x v="19185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x v="19186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x v="1918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x v="19188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x v="19189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x v="19190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x v="19191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x v="19192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x v="19193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x v="19194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x v="19195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x v="19196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x v="19197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x v="19198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x v="19199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x v="19200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x v="1865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x v="19201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x v="1920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x v="19203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x v="19204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x v="19205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x v="19206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x v="19207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x v="19208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x v="19209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x v="19210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x v="19211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x v="1921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x v="19213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x v="19214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x v="19215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x v="19216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x v="1921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x v="19218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x v="19219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x v="19220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x v="19221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x v="19222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x v="19223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x v="19224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x v="19225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x v="19226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x v="19227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x v="19228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x v="19229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x v="19230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x v="19231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x v="17109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x v="19232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x v="19233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x v="19234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x v="19235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x v="19236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x v="18206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x v="19237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x v="19238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x v="1923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x v="19240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x v="1924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x v="19242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x v="1924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x v="19244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x v="19245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x v="19246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x v="19247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x v="19248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x v="19249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x v="19250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x v="192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x v="19252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x v="1925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x v="19254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x v="19255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x v="19256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x v="19257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x v="1925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x v="19259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x v="19260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x v="1756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x v="19261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x v="19262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x v="19263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x v="18531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x v="19264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x v="19265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x v="19266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x v="19267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x v="19268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x v="19269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x v="19270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x v="1927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x v="19272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x v="19273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x v="19274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x v="19275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x v="19276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x v="1927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x v="19278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x v="19279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x v="19280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x v="19281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x v="1928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x v="1928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x v="19284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x v="19285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x v="19286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x v="19287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x v="19288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x v="19289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x v="17134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x v="19290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x v="19291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x v="19292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x v="19293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x v="19294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x v="18954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x v="19295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x v="19296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x v="19297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x v="19298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x v="19299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x v="19300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x v="19301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x v="19302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x v="19303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x v="19304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x v="19305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x v="19306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x v="19307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x v="19308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x v="1930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x v="19310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x v="19311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x v="193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x v="19313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x v="19314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x v="19315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x v="19316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x v="1931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x v="19318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x v="19319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x v="19320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x v="19321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x v="19322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x v="1932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x v="19324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x v="17286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x v="19325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x v="19326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x v="19327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x v="19328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x v="19329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x v="19330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x v="19331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x v="19332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x v="19333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x v="19334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x v="19335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x v="19336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x v="19337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x v="1933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x v="19339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x v="19340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x v="19341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x v="19342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x v="1934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x v="19344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x v="19345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x v="19346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x v="19347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x v="19348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x v="1934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x v="19350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x v="193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x v="19352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x v="19353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x v="19354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x v="19355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x v="19356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x v="19357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x v="19358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x v="19359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x v="19360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x v="19361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x v="19362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x v="19363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x v="19364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x v="19365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x v="19366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x v="18035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x v="1936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x v="19368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x v="1936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x v="19370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x v="19371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x v="19372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x v="19373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x v="19374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x v="19375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x v="19376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x v="18224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x v="19377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x v="19378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x v="19379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x v="19380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x v="19381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x v="193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x v="19383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x v="19384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x v="19385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x v="19386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x v="19387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x v="19388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x v="19389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x v="19390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x v="19391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x v="19392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x v="19393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x v="19394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x v="19395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x v="19396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x v="19397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x v="19398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x v="19399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x v="19400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x v="1940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x v="19402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x v="194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x v="19404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x v="19405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x v="19406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x v="19407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x v="19408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x v="19409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x v="19410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x v="1941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x v="19412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x v="19413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x v="19414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x v="19415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x v="19416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x v="19417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x v="19418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x v="19419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x v="19420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x v="19421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x v="19422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x v="19423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x v="19424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x v="19425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x v="19426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x v="19427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x v="19428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x v="19429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x v="19430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x v="19431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x v="19432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x v="19433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x v="19434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x v="19435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x v="19436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x v="19437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x v="19438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x v="19439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x v="19440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x v="19441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x v="19442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x v="19443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x v="19444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x v="19445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x v="19446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x v="19447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x v="19448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x v="19449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x v="19450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x v="19451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x v="19452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x v="1945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x v="19454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x v="19455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x v="19456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x v="19457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x v="19458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x v="19459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x v="19460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x v="19461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x v="19462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x v="19463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x v="19464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x v="19465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x v="19466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x v="19467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x v="19468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x v="19469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x v="19470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x v="19471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x v="19472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x v="19473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x v="19474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x v="19475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x v="1947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x v="19477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x v="19478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x v="19479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x v="19480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x v="19481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x v="19482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x v="19483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x v="19484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x v="19485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x v="19486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x v="1948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x v="19488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x v="19489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x v="19490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x v="19491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x v="19492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x v="19493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x v="19494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x v="19495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x v="19496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x v="19497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x v="19498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x v="19499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x v="19500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x v="19501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x v="19502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x v="19503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x v="19504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x v="19505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x v="19506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x v="1950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x v="19508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x v="19509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x v="19510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x v="19511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x v="19512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x v="19513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x v="19514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x v="19515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x v="19516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x v="19517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x v="19518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x v="19519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x v="19520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x v="19521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x v="19522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x v="19523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x v="19524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x v="19525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x v="19526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x v="1952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x v="19528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x v="19529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x v="19530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x v="19531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x v="19532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x v="19533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x v="19534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x v="19535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x v="19536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x v="19537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x v="19538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x v="19539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x v="19540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x v="19541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x v="19542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x v="19543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x v="19544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x v="19545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x v="19546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x v="19547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x v="19548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x v="1954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x v="19550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x v="19551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x v="1955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x v="1955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x v="19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x v="19555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x v="19556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x v="19557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x v="1955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x v="19559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x v="19560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x v="19561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x v="1956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x v="19563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x v="19564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x v="19565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x v="19546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x v="19566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x v="19567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x v="19568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x v="19569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x v="19570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x v="19571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x v="19572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x v="1957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x v="19574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x v="19575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x v="19576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x v="19577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x v="195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x v="19579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x v="19580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x v="19581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x v="1958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x v="19583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x v="19584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x v="19585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x v="19586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x v="1958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x v="19588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x v="19589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x v="19590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x v="195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x v="19592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x v="19593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x v="19594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x v="19595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x v="19596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x v="19597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x v="19598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x v="19599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x v="19600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x v="19601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x v="1960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x v="19603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x v="19604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x v="19605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x v="19606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x v="19607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x v="19608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x v="1960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x v="19610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x v="19611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x v="19612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x v="19613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x v="1961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x v="19615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x v="19616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x v="1961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x v="19618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x v="19619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x v="19620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x v="19621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x v="1962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x v="19623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x v="19624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x v="19625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x v="19626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x v="19627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x v="19628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x v="19629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x v="19630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x v="19631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x v="19632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x v="19633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x v="19634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x v="19635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x v="19636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x v="19637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x v="19638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x v="196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x v="19640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x v="19641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x v="19642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x v="19643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x v="19644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x v="19645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x v="19646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x v="19647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x v="19648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x v="19649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x v="19650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x v="1965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x v="1965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x v="196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x v="19654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x v="19655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x v="19656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x v="19657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x v="19658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x v="19659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x v="19660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x v="19661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x v="19662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x v="1966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x v="19664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x v="19665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x v="19666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x v="19667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x v="19668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x v="19669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x v="19670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x v="19671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x v="196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x v="1967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x v="19674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x v="19675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x v="19676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x v="19677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x v="19678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x v="19679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x v="19680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x v="19681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x v="19682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x v="19683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x v="19684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x v="19685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x v="19686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x v="19687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x v="19688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x v="19689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x v="19690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x v="19691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x v="19692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x v="19693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x v="19694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x v="19695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x v="19696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x v="19697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x v="19698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x v="19699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x v="19700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x v="19701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x v="19702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x v="19703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x v="19704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x v="19705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x v="19706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x v="19707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x v="19665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x v="19708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x v="19709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x v="19710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x v="19711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x v="19712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x v="19713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x v="19714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x v="19715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x v="19716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x v="19717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x v="19718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x v="19719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x v="19720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x v="19721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x v="19722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x v="1972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x v="19724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x v="19505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x v="19725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x v="19726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x v="1972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x v="19728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x v="19729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x v="19730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x v="19731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x v="19732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x v="1973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x v="19734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x v="19735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x v="19736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x v="19737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x v="19738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x v="19739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x v="19740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x v="19741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x v="19742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x v="19743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x v="19744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x v="19745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x v="19746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x v="19747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x v="19748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x v="19749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x v="19750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x v="19751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x v="19752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x v="19753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x v="19754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x v="19755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x v="19756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x v="19757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x v="19758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x v="19759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x v="19760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x v="19761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x v="19762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x v="19763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x v="19764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x v="19765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x v="1976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x v="1976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x v="19768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x v="197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x v="19645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x v="19770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x v="19771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x v="19772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x v="1977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x v="19774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x v="19775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x v="19776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x v="19777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x v="19778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x v="19779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x v="19780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x v="197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x v="19782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x v="19783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x v="19784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x v="19785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x v="1978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x v="19787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x v="19788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x v="19789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x v="19790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x v="19791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x v="19792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x v="19793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x v="19794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x v="19795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x v="19796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x v="19797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x v="19798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x v="19799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x v="19800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x v="19801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x v="1980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x v="19803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x v="19804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x v="19805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x v="19806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x v="19807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x v="19808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x v="19809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x v="19810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x v="19811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x v="19812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x v="1981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x v="19814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x v="19815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x v="19816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x v="19817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x v="19818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x v="19819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x v="19820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x v="19821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x v="1982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x v="19823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x v="19824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x v="19825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x v="19826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x v="19827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x v="19828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x v="19829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x v="19830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x v="19831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x v="19832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x v="19833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x v="1983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x v="19835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x v="19836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x v="1983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x v="19838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x v="1983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x v="19840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x v="19841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x v="1984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x v="19843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x v="1984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x v="19845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x v="19846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x v="19847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x v="198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x v="19849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x v="19850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x v="19851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x v="1985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x v="19853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x v="19854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x v="19855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x v="19856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x v="1985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x v="19858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x v="19859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x v="19860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x v="19861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x v="19862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x v="19863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x v="19864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x v="19865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x v="19866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x v="19867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x v="19868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x v="19869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x v="19870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x v="19871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x v="19872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x v="19873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x v="19874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x v="19875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x v="19876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x v="19877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x v="19878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x v="19879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x v="19880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x v="1988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x v="19882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x v="19883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x v="19884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x v="19885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x v="19886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x v="19887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x v="19888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x v="19889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x v="19890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x v="19891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x v="19892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x v="19893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x v="19894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x v="19895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x v="19896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x v="19897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x v="19898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x v="19899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x v="19900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x v="19901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x v="19902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x v="1990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x v="19904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x v="19905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x v="19906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x v="19907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x v="1990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x v="19909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x v="19910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x v="19911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x v="19912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x v="19913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x v="19914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x v="19915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x v="19916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x v="19917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x v="19918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x v="19919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x v="19920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x v="1992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x v="19922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x v="19923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x v="19924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x v="19925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x v="19926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x v="19927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x v="19928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x v="19929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x v="19930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x v="19931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x v="1993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x v="19933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x v="19536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x v="19934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x v="19935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x v="19936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x v="1993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x v="19938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x v="19939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x v="19940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x v="19941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x v="19942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x v="19943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x v="19944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x v="19945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x v="19946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x v="1994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x v="19948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x v="19949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x v="19950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x v="19951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x v="19952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x v="1995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x v="19954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x v="19955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x v="19956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x v="19957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x v="19958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x v="19959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x v="19960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x v="19961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x v="19962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x v="19963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x v="19964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x v="19965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x v="19966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x v="19967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x v="19968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x v="19969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x v="19970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x v="19971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x v="1997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x v="19973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x v="19974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x v="19975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x v="19976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x v="19977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x v="19978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x v="19979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x v="19980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x v="19981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x v="1998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x v="19983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x v="19984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x v="19985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x v="19986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x v="19987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x v="1998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x v="19989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x v="19990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x v="19991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x v="19992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x v="19993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x v="19994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x v="19995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x v="19996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x v="19997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x v="19998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x v="19999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x v="20000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x v="20001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x v="20002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x v="20003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x v="20004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x v="19595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x v="20005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x v="20006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x v="20007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x v="20008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x v="20009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x v="20010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x v="20011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x v="20012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x v="20013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x v="20014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x v="20015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x v="20016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x v="2001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x v="2001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x v="20019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x v="20020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x v="20021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x v="20022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x v="20023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x v="20024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x v="20025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x v="20026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x v="20027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x v="20028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x v="20029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x v="20030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x v="20031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x v="20032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x v="20033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x v="20034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x v="20035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x v="20036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x v="20037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x v="2003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x v="20039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x v="20040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x v="20041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x v="20042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x v="20043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x v="20044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x v="20045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x v="20046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x v="20047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x v="20048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x v="20049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x v="20050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x v="20051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x v="20052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x v="20053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x v="20054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x v="20055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x v="20056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x v="20057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x v="20058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x v="20059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x v="20060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x v="20061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x v="20062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x v="20063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x v="20064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x v="20065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x v="20066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x v="20067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x v="20068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x v="2006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x v="20070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x v="2007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x v="20072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x v="20073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x v="20074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x v="200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x v="20076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x v="20077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x v="20078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x v="20079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x v="20080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x v="20081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x v="20082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x v="20083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x v="20084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x v="20085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x v="20086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x v="20087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x v="20088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x v="20089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x v="20090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x v="19569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x v="20091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x v="20092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x v="20093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x v="20094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x v="20095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x v="20096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x v="20097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x v="20098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x v="20099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x v="20100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x v="20101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x v="20102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x v="20103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x v="20104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x v="20105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x v="20106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x v="20107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x v="20108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x v="20109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x v="20110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x v="20111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x v="20112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x v="20113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x v="20114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x v="20115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x v="20116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x v="20117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x v="20118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x v="20119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x v="20120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x v="2012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x v="20122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x v="2012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x v="20124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x v="20125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x v="20126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x v="2012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x v="20128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x v="20129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x v="20130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x v="20131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x v="201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x v="19921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x v="20133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x v="20134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x v="2013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x v="20136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x v="20137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x v="20138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x v="20139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x v="20140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x v="201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x v="20142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x v="20143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x v="20144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x v="20145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x v="20146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x v="2014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x v="20148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x v="19791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x v="20149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x v="20150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x v="20151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x v="20152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x v="201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x v="20154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x v="20155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x v="2015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x v="20157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x v="20158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x v="20159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x v="20160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x v="20161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x v="2016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x v="20163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x v="20164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x v="20165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x v="20166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x v="20167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x v="20168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x v="20169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x v="20170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x v="20171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x v="20172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x v="20173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x v="20174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x v="20175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x v="20176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x v="20177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x v="20178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x v="20179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x v="20180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x v="20181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x v="20182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x v="20183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x v="20184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x v="20185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x v="2018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x v="20187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x v="20188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x v="20189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x v="20190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x v="20191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x v="20192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x v="20193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x v="20194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x v="20195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x v="20196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x v="19556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x v="20197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x v="20198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x v="20199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x v="20200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x v="20201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x v="20202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x v="20203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x v="20204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x v="20205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x v="20206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x v="2020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x v="19782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x v="20208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x v="20209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x v="20210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x v="20211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x v="20212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x v="20213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x v="20214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x v="20215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x v="20216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x v="2021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x v="20218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x v="20219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x v="20220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x v="20221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x v="20222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x v="2022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x v="20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x v="20225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x v="20226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x v="20227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x v="20228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x v="20229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x v="20230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x v="20231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x v="20232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x v="20233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x v="20234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x v="20235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x v="20236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x v="2023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x v="20238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x v="20239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x v="20240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x v="20241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x v="2024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x v="20243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x v="20244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x v="20245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x v="20246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x v="20247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x v="20248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x v="20249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x v="20250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x v="20251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x v="20252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x v="20253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x v="20254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x v="20255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x v="20256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x v="20257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x v="20258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x v="20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x v="20260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x v="20261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x v="20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x v="20263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x v="20264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x v="20265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x v="20266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x v="20267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x v="2026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x v="20269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x v="20270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x v="20271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x v="20272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x v="2027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x v="20274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x v="20275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x v="20276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x v="20277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x v="2027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x v="20279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x v="20280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x v="20281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x v="2028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x v="20283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x v="20284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x v="20285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x v="20286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x v="20287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x v="2028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x v="20289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x v="20290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x v="20291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x v="20292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x v="20293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x v="20294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x v="20295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x v="20296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x v="20297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x v="20298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x v="20299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x v="20300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x v="20301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x v="20302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x v="20303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x v="20304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x v="20305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x v="20306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x v="2030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x v="20308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x v="20309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x v="20310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x v="20311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x v="20312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x v="20313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x v="20314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x v="20315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x v="20316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x v="2031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x v="20318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x v="20319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x v="20320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x v="20321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x v="20322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x v="20044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x v="20323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x v="20324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x v="20325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x v="20326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x v="20327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x v="20328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x v="19938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x v="20329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x v="20330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x v="20331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x v="20332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x v="20333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x v="20334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x v="20335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x v="20336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x v="20337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x v="20338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x v="20339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x v="20340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x v="20341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x v="20342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x v="20343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x v="19676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x v="20344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x v="20345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x v="20346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x v="20347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x v="20348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x v="20349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x v="20350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x v="20351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x v="20352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x v="20353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x v="20354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x v="20355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x v="20356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x v="20357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x v="20358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x v="203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x v="20360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x v="20361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x v="20362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x v="20363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x v="20364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x v="20365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x v="20366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x v="20367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x v="20368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x v="20369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x v="20370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x v="20371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x v="20372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x v="20373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x v="20374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x v="20375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x v="20376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x v="20377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x v="20378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x v="20379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x v="20380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x v="20381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x v="20382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x v="20190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x v="2038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x v="20384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x v="20385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x v="20386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x v="20387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x v="20388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x v="20389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x v="20390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x v="20391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x v="20392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x v="2039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x v="20394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x v="20395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x v="20396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x v="2039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x v="20398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x v="2039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x v="20400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x v="20401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x v="20402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x v="20403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x v="20404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x v="20405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x v="2040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x v="20407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x v="20408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x v="20409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x v="20410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x v="20411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x v="20412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x v="20413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x v="20414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x v="20415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x v="20416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x v="20417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x v="20418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x v="20419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x v="20420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x v="20421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x v="20422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x v="20275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x v="2042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x v="20424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x v="20425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x v="20426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x v="204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x v="2042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x v="20429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x v="20430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x v="20431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x v="20432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x v="2043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x v="20434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x v="20435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x v="20436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x v="20437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x v="20438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x v="20439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x v="20440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x v="20441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x v="20442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x v="19840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x v="2044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x v="20444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x v="20445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x v="20446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x v="20447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x v="20448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x v="20449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x v="20450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x v="20451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x v="20452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x v="20453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x v="20454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x v="20114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x v="20455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x v="20456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x v="20457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x v="20458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x v="20459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x v="20460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x v="20461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x v="20462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x v="20463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x v="20464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x v="20465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x v="20466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x v="20467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x v="20468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x v="20469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x v="20470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x v="20471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x v="20472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x v="2047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x v="20474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x v="20475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x v="20476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x v="20477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x v="20478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x v="20479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x v="20480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x v="20481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x v="20482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x v="20483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x v="20484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x v="20485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x v="19938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x v="20486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x v="20487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x v="204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x v="20489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x v="20490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x v="20491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x v="20492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x v="20493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x v="20494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x v="20495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x v="20496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x v="19880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x v="20497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x v="2049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x v="20499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x v="20500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x v="20501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x v="20502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x v="20503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x v="20504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x v="20505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x v="20506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x v="20507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x v="20508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x v="20509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x v="20510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x v="20511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x v="20512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x v="20513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x v="20514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x v="20515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x v="20516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x v="20517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x v="20518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x v="20519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x v="20007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x v="20520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x v="20521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x v="20522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x v="19965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x v="2052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x v="2052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x v="20525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x v="205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x v="20527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x v="20528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x v="20529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x v="20530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x v="20531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x v="2053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x v="20533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x v="20534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x v="20535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x v="20536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x v="20537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x v="20538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x v="20539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x v="20540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x v="20541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x v="205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x v="20543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x v="20544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x v="20545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x v="20546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x v="20547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x v="20548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x v="20549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x v="20550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x v="20551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x v="2055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x v="20553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x v="20554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x v="20555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x v="20556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x v="2055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x v="2055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x v="2055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x v="20560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x v="20561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x v="2056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x v="20563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x v="20564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x v="20565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x v="20566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x v="20567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x v="20568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x v="20569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x v="20570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x v="20571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x v="20572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x v="20573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x v="20574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x v="20575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x v="20576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x v="2057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x v="20578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x v="20579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x v="20580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x v="20581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x v="20582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x v="205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x v="20584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x v="20585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x v="20586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x v="20587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x v="20588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x v="2058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x v="20590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x v="20591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x v="20592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x v="20593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x v="20594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x v="20595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x v="20596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x v="20597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x v="20598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x v="20599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x v="20600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x v="20601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x v="20602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x v="20603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x v="20604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x v="20605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x v="20606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x v="20607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x v="20608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x v="20609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x v="20610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x v="20611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x v="20612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x v="20613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x v="20614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x v="20615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x v="20616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x v="20617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x v="20618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x v="206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x v="20620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x v="20621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x v="20622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x v="20623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x v="2003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x v="20624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x v="20625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x v="20626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x v="2062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x v="20628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x v="20629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x v="20630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x v="206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x v="20632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x v="2063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x v="20634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x v="20635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x v="20636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x v="20637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x v="20638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x v="20639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x v="20640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x v="20641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x v="20642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x v="2064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x v="20644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x v="20645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x v="20646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x v="20647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x v="20648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x v="19495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x v="20649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x v="20650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x v="20651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x v="20652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x v="2065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x v="20654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x v="20655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x v="20656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x v="20657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x v="20658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x v="20659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x v="20660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x v="20661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x v="2066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x v="2066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x v="2066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x v="20088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x v="20665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x v="20666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x v="2066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x v="20668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x v="20669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x v="20670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x v="20671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x v="20672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x v="20673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x v="20674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x v="20675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x v="20676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x v="20677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x v="20678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x v="20679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x v="20680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x v="2068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x v="20682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x v="20683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x v="20684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x v="20685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x v="20686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x v="20687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x v="20688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x v="20689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x v="20690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x v="2069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x v="20692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x v="20693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x v="20694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x v="20695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x v="20696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x v="2069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x v="20698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x v="2069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x v="20700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x v="20701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x v="20702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x v="20703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x v="20704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x v="20705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x v="20706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x v="20707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x v="20708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x v="20709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x v="20710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x v="20711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x v="20712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x v="20713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x v="20714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x v="20715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x v="20716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x v="2071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x v="20718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x v="20719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x v="20720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x v="20721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x v="2072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x v="20723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x v="20724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x v="20725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x v="20726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x v="20727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x v="2072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x v="20729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x v="20730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x v="20731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x v="2073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x v="20733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x v="20734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x v="20735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x v="20736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x v="20737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x v="20738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x v="20739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x v="20740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x v="207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x v="20742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x v="20743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x v="20744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x v="20745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x v="20746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x v="20747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x v="20748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x v="2074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x v="20750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x v="20751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x v="20752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x v="20753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x v="20754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x v="20755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x v="20756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x v="2075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x v="20758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x v="20759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x v="20760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x v="20761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x v="20762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x v="20763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x v="20764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x v="20765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x v="20766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x v="20767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x v="20768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x v="20769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x v="20770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x v="20771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x v="19870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x v="2077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x v="20773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x v="2077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x v="20775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x v="20776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x v="20777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x v="20778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x v="20779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x v="20780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x v="20781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x v="20782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x v="20783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x v="20784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x v="20785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x v="20786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x v="20787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x v="20788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x v="20789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x v="20790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x v="2079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x v="20792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x v="20793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x v="20794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x v="20795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x v="20796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x v="20797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x v="20798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x v="20799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x v="20800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x v="20801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x v="20802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x v="2080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x v="20804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x v="20805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x v="20806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x v="20807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x v="20808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x v="20809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x v="20810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x v="20811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x v="20812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x v="20813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x v="20814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x v="20815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x v="20816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x v="20817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x v="20818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x v="20819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x v="20820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x v="20821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x v="20822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x v="20823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x v="20824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x v="20825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x v="20826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x v="20827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x v="20828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x v="20829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x v="20830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x v="20831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x v="20832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x v="20833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x v="20834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x v="20835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x v="20836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x v="20837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x v="195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x v="20838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x v="20839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x v="20840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x v="20841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x v="20842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x v="20843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x v="20844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x v="20845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x v="20846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x v="20847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x v="20848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x v="20849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x v="20850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x v="2085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x v="20852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x v="20853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x v="20854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x v="20855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x v="20856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x v="20857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x v="20858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x v="2085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x v="20860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x v="19532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x v="20861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x v="20862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x v="20863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x v="20864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x v="20865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x v="20866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x v="2086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x v="20868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x v="20869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x v="20870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x v="20871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x v="20872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x v="20873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x v="20874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x v="20875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x v="20876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x v="20877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x v="20878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x v="20879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x v="20880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x v="20881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x v="20882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x v="20883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x v="20884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x v="20885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x v="20886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x v="20887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x v="20888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x v="19884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x v="20889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x v="20890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x v="20891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x v="20892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x v="20893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x v="2089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x v="20895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x v="20896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x v="20897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x v="20898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x v="20899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x v="20900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x v="20901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x v="2090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x v="2090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x v="20904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x v="20905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x v="20906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x v="20907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x v="20908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x v="20909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x v="20910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x v="20911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x v="20912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x v="19744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x v="20913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x v="20914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x v="20915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x v="20916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x v="20917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x v="20918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x v="20919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x v="20920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x v="20921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x v="20922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x v="20923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x v="20924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x v="20925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x v="20926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x v="20927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x v="2092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x v="20929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x v="20930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x v="20931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x v="20932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x v="20933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x v="20934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x v="20935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x v="20936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x v="20937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x v="20938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x v="20939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x v="20940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x v="20941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x v="20942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x v="2094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x v="20944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x v="20945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x v="20946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x v="20947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x v="20948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x v="20949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x v="20950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x v="2095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x v="20952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x v="20953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x v="20954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x v="20955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x v="20956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x v="20957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x v="20958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x v="20959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x v="20960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x v="20961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x v="20962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x v="20963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x v="20964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x v="20965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x v="20258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x v="20966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x v="20967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x v="20968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x v="20969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x v="20970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x v="20971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x v="2097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x v="20973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x v="20974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x v="20975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x v="20976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x v="2097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x v="2097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x v="20979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x v="20980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x v="20981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x v="2098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x v="20983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x v="20984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x v="20985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x v="20986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x v="20987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x v="20988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x v="20989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x v="20990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x v="2099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x v="20992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x v="2099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x v="2099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x v="20995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x v="20996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x v="20997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x v="20998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x v="20999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x v="21000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x v="21001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x v="21002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x v="21003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x v="21004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x v="21005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x v="21006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x v="21007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x v="2100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x v="21009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x v="21010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x v="21011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x v="21012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x v="21013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x v="21014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x v="21015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x v="21016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x v="21017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x v="21018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x v="21019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x v="21020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x v="21021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x v="19934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x v="21022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x v="21023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x v="21024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x v="21025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x v="21026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x v="21027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x v="21028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x v="21029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x v="21030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x v="21031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x v="21032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x v="2103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x v="21034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x v="21035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x v="21036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x v="21037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x v="21038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x v="21039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x v="21040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x v="21041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x v="21042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x v="21043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x v="21044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x v="21045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x v="21046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x v="21047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x v="2104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x v="210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x v="21050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x v="21051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x v="21052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x v="21053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x v="21054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x v="21055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x v="21056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x v="21057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x v="21058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x v="2105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x v="21060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x v="21061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x v="21062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x v="21063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x v="21064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x v="21065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x v="21066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x v="21067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x v="21068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x v="21069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x v="21070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x v="21071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x v="21072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x v="2107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x v="21074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x v="21075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x v="21076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x v="21077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x v="21078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x v="21079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x v="21080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x v="21081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x v="21082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x v="2108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x v="21084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x v="21085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x v="21086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x v="21087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x v="21088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x v="21089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x v="21090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x v="21091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x v="2109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x v="21093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x v="21094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x v="21095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x v="19922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x v="21096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x v="210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x v="21098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x v="21099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x v="21100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x v="2110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x v="21102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x v="2110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x v="21104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x v="21105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x v="2110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x v="21107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x v="21108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x v="21109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x v="21110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x v="21111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x v="21112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x v="2111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x v="21114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x v="21115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x v="21116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x v="21117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x v="21118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x v="21119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x v="21120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x v="21121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x v="21122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x v="21123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x v="21124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x v="21125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x v="21126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x v="21127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x v="21128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x v="21129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x v="21130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x v="21131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x v="21132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x v="21133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x v="21134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x v="21135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x v="21136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x v="211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x v="21138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x v="21139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x v="21140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x v="21141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x v="21142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x v="2114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x v="21144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x v="21145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x v="21146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x v="2114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x v="21148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x v="2114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x v="21150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x v="21151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x v="21152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x v="21153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x v="21154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x v="2115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x v="21156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x v="21157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x v="21158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x v="21159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x v="21160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x v="21161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x v="21162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x v="21163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x v="21164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x v="21165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x v="21166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x v="21167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x v="21168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x v="21169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x v="21170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x v="21171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x v="21172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x v="21173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x v="21174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x v="21175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x v="21176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x v="2117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x v="21178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x v="21179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x v="21180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x v="21181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x v="21182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x v="21183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x v="19934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x v="21184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x v="21185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x v="21186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x v="21187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x v="21188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x v="21189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x v="21190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x v="21191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x v="21192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x v="19999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x v="2119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x v="21194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x v="21195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x v="21196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x v="21197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x v="21198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x v="21199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x v="21200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x v="21201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x v="2120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x v="21183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x v="21203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x v="21204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x v="21205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x v="21206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x v="21207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x v="21208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x v="21209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x v="21210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x v="21211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x v="21212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x v="21213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x v="21214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x v="21215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x v="21216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x v="2121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x v="21218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x v="21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x v="21220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x v="21221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x v="21222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x v="2122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x v="21224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x v="21225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x v="21226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x v="20519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x v="21227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x v="21228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x v="21229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x v="21230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x v="21231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x v="21232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x v="21233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x v="21234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x v="21235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x v="21236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x v="21237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x v="21238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x v="212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x v="21240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x v="212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x v="21242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x v="21243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x v="21244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x v="21245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x v="21246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x v="21247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x v="21248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x v="2124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x v="21250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x v="21251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x v="21252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x v="21253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x v="21254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x v="21255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x v="21256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x v="21257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x v="2125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x v="21259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x v="21260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x v="2126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x v="21227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x v="21262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x v="21030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x v="21263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x v="21264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x v="21265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x v="21266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x v="20267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x v="212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x v="21268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x v="21269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x v="21270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x v="2127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x v="21272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x v="2127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x v="21274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x v="21275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x v="21276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x v="21277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x v="21278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x v="21279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x v="21280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x v="21281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x v="21282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x v="21283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x v="21284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x v="21285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x v="21286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x v="21287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x v="2128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x v="21289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x v="21290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x v="21291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x v="21292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x v="21293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x v="20496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x v="21294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x v="21295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x v="21296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x v="21297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x v="21298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x v="21299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x v="21300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x v="21301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x v="21157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x v="21302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x v="21303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x v="21304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x v="21305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x v="21306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x v="21307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x v="21308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x v="21309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x v="21310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x v="2131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x v="21312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x v="2131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x v="21314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x v="21315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x v="21316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x v="2131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x v="21318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x v="21319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x v="21320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x v="21321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x v="21322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x v="21323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x v="21324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x v="21325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x v="21326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x v="21327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x v="2132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x v="21329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x v="21330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x v="21331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x v="21332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x v="21333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x v="21334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x v="21335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x v="21336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x v="2133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x v="2099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x v="21338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x v="21339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x v="21340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x v="21341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x v="213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x v="21343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x v="21344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x v="21345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x v="21346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x v="21347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x v="21348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x v="21349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x v="21350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x v="21351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x v="21352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x v="21353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x v="21354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x v="21140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x v="21355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x v="21356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x v="21357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x v="21358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x v="21359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x v="21360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x v="21361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x v="21362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x v="2136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x v="21364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x v="21365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x v="21366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x v="21367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x v="21368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x v="21369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x v="21370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x v="21371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x v="21372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x v="21373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x v="21374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x v="21375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x v="21376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x v="2137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x v="21378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x v="21379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x v="21380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x v="21381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x v="21382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x v="21383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x v="21384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x v="21385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x v="21386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x v="21387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x v="21388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x v="21389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x v="21390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x v="21391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x v="21392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x v="2139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x v="21394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x v="21395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x v="21396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x v="21397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x v="21398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x v="21399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x v="21400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x v="21401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x v="21402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x v="21403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x v="21404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x v="21405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x v="21406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x v="21407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x v="21408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x v="21409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x v="21410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x v="21411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x v="21412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x v="21413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x v="21414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x v="21415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x v="21416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x v="2141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x v="21418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x v="21419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x v="21420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x v="21421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x v="21422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x v="21423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x v="21424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x v="21425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x v="21426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x v="2142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x v="21428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x v="21429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x v="21430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x v="21431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x v="21432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x v="21433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x v="21434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x v="21435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x v="21436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x v="2143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x v="21438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x v="21439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x v="21440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x v="21441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x v="2144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x v="21443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x v="21444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x v="19638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x v="21445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x v="21446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x v="21447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x v="21448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x v="21449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x v="21450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x v="2145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x v="21452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x v="21453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x v="21454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x v="21455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x v="21456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x v="21457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x v="21458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x v="21459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x v="21460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x v="21461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x v="21462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x v="21463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x v="21464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x v="21465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x v="21466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x v="2146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x v="21468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x v="21469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x v="21470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x v="21471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x v="21472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x v="21473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x v="21474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x v="21475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x v="21476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x v="21477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x v="21478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x v="21479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x v="21480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x v="19561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x v="21481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x v="21482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x v="21483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x v="21484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x v="21485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x v="21486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x v="21487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x v="21488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x v="21489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x v="21490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x v="21491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x v="21492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x v="21493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x v="21091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x v="21494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x v="21495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x v="21496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x v="21497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x v="21498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x v="21499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x v="21500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x v="21501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x v="21502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x v="21503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x v="21504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x v="21505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x v="21506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x v="2150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x v="21508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x v="21509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x v="21510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x v="21511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x v="21512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x v="21513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x v="21514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x v="21515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x v="21516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x v="21517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x v="21518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x v="21519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x v="21520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x v="21521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x v="21522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x v="21523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x v="21524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x v="21525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x v="21526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x v="21527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x v="21528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x v="21529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x v="21530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x v="21531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x v="21532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x v="21533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x v="21534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x v="21535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x v="21536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x v="21537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x v="21538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x v="21539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x v="21540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x v="21541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x v="21542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x v="2154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x v="21544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x v="21126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x v="21545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x v="21546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x v="21547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x v="21548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x v="21549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x v="21550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x v="21551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x v="21552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x v="21553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x v="21554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x v="21555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x v="21556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x v="21557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x v="21558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x v="21559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x v="21560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x v="21561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x v="21562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x v="21563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x v="21564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x v="21565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x v="21566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x v="21567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x v="21568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x v="21569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x v="21570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x v="21571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x v="21572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x v="2157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x v="21574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x v="21575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x v="21576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x v="21577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x v="21578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x v="215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x v="21580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x v="21581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x v="21582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x v="2158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x v="21584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x v="21585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x v="2158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x v="21587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x v="2100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x v="21588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x v="21589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x v="21590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x v="21591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x v="21592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x v="21593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x v="21594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x v="21595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x v="21596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x v="21597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x v="21598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x v="21599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x v="21600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x v="21601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x v="21602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x v="21603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x v="20330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x v="21604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x v="21605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x v="21606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x v="21607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x v="21608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x v="21609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x v="21610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x v="21611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x v="21612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x v="21613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x v="21614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x v="21615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x v="21616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x v="21617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x v="2161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x v="21619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x v="21620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x v="21621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x v="21622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x v="21623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x v="21624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x v="21625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x v="21626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x v="21627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x v="21628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x v="19658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x v="21629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x v="21630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x v="21006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x v="21631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x v="21632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x v="21633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x v="21634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x v="21635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x v="21636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x v="21637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x v="21638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x v="21639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x v="21640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x v="21641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x v="21642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x v="21643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x v="21644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x v="21645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x v="21646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x v="2164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x v="2164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x v="21649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x v="21650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x v="21651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x v="21652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x v="21653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x v="21654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x v="21655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x v="21656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x v="21657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x v="21658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x v="21659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x v="21660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x v="21661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x v="2166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x v="21663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x v="21664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x v="21665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x v="21666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x v="21667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x v="21668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x v="21669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x v="21670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x v="21671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x v="2167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x v="21673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x v="21674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x v="21675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x v="21676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x v="21677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x v="21678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x v="21679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x v="21680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x v="2168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x v="21682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x v="2168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x v="21684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x v="21685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x v="21686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x v="2168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x v="21688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x v="2072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x v="21689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x v="21690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x v="21691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x v="21692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x v="21693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x v="21694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x v="21695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x v="21696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x v="21697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x v="21698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x v="2169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x v="21700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x v="21701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x v="21702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x v="21703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x v="21704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x v="21705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x v="21706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x v="21707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x v="21708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x v="21709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x v="21710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x v="21711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x v="21712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x v="21713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x v="21714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x v="21715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x v="21716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x v="21717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x v="21718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x v="21719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x v="21720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x v="21721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x v="21722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x v="21723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x v="21724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x v="21725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x v="21726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x v="2172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x v="21728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x v="21729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x v="21730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x v="21731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x v="21732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x v="2173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x v="21734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x v="21735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x v="21736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x v="21737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x v="21738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x v="21739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x v="21740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x v="21741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x v="21742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x v="2006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x v="2174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x v="21744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x v="21745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x v="21746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x v="21747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x v="21748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x v="21749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x v="21750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x v="21751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x v="21752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x v="21753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x v="21754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x v="21755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x v="21756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x v="2175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x v="19780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x v="21758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x v="21759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x v="21760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x v="21761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x v="19531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x v="21762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x v="2176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x v="20535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x v="21764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x v="21765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x v="21766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x v="21767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x v="21768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x v="21769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x v="21770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x v="21771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x v="21772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x v="21773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x v="21774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x v="21775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x v="21776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x v="21777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x v="2177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x v="21779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x v="21780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x v="21781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x v="21782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x v="2178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x v="21784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x v="21785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x v="21786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x v="21787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x v="21788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x v="21789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x v="21790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x v="2179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x v="21792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x v="21793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x v="21794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x v="21795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x v="20740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x v="21796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x v="2179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x v="21798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x v="21799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x v="21800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x v="21801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x v="21802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x v="2180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x v="21804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x v="21805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x v="21806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x v="21807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x v="21808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x v="21809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x v="21810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x v="21811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x v="21812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x v="21813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x v="21814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x v="21815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x v="21816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x v="21817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x v="21818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x v="21819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x v="21820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x v="2099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x v="2182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x v="21822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x v="21823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x v="21824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x v="21825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x v="21826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x v="21827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x v="21828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x v="21829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x v="21830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x v="21831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x v="21832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x v="21833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x v="20080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x v="21834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x v="21835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x v="21836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x v="21837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x v="21838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x v="2183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x v="21840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x v="21841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x v="21842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x v="21843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x v="21844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x v="21845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x v="21846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x v="21847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x v="21848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x v="21433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x v="21849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x v="21850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x v="21851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x v="21852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x v="21853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x v="21854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x v="21855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x v="21856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x v="21857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x v="21858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x v="21859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x v="21860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x v="21861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x v="21862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x v="21863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x v="21864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x v="21865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x v="21866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x v="21867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x v="21868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x v="21869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x v="21870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x v="21871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x v="21872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x v="19814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x v="21873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x v="21874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x v="21875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x v="21876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x v="21877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x v="21878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x v="21879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x v="21880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x v="2188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x v="21882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x v="21883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x v="21884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x v="21885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x v="21886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x v="21635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x v="21887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x v="21888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x v="21889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x v="21890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x v="21891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x v="19778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x v="2189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x v="21893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x v="21894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x v="21895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x v="21896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x v="2189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x v="20521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x v="21898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x v="21899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x v="21900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x v="21901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x v="21902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x v="21903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x v="21904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x v="21905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x v="21906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x v="21907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x v="21908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x v="21909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x v="21910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x v="21911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x v="21912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x v="21161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x v="21913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x v="21914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x v="21915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x v="21916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x v="21917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x v="21918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x v="21919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x v="21920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x v="21921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x v="21922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x v="21923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x v="21924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x v="21925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x v="21926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x v="21927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x v="21928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x v="21929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x v="21930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x v="21931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x v="21932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x v="21933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x v="21934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x v="21935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x v="21936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x v="21179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x v="21937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x v="21938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x v="2193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x v="21940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x v="21941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x v="21942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x v="21943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x v="21944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x v="21945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x v="21946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x v="21947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x v="21948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x v="21949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x v="21950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x v="21951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x v="21952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x v="21953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x v="21954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x v="21955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x v="21956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x v="219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x v="21958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x v="21959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x v="21960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x v="21961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x v="2196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x v="21963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x v="20934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x v="21964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x v="19943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x v="21965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x v="21966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x v="2196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x v="21968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x v="21969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x v="21970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x v="21971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x v="21761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x v="21972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x v="2197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x v="21974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x v="21975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x v="21976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x v="21977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x v="21978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x v="20190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x v="21979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x v="21980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x v="21981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x v="21982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x v="21983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x v="21984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x v="21985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x v="21986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x v="21987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x v="21988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x v="21989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x v="21990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x v="21991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x v="2199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x v="21993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x v="1993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x v="21994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x v="21995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x v="21996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x v="21997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x v="21998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x v="21999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x v="22000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x v="22001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x v="2200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x v="22003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x v="22004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x v="22005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x v="22006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x v="22007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x v="22008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x v="22009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x v="22010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x v="22011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x v="22012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x v="2201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x v="22014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x v="22015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x v="22016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x v="22017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x v="22018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x v="2201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x v="22020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x v="22021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x v="2202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x v="22023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x v="22024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x v="22025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x v="22026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x v="22027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x v="22028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x v="22029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x v="22030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x v="22031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x v="22032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x v="2203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x v="22034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x v="22035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x v="22036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x v="22037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x v="22038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x v="22039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x v="22040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x v="22041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x v="22042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x v="22043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x v="22044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x v="22045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x v="22046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x v="22047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x v="22048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x v="22049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x v="22050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x v="22051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x v="22052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x v="22053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x v="22054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x v="22055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x v="22056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x v="2205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x v="22058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x v="22059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x v="22060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x v="22061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x v="22062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x v="22063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x v="22064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x v="22065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x v="22066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x v="22067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x v="22068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x v="22069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x v="22070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x v="22071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x v="22072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x v="22073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x v="22074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x v="22075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x v="22076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x v="2207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x v="220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x v="22079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x v="22080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x v="22081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x v="22082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x v="22083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x v="22084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x v="22085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x v="2208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x v="22087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x v="22088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x v="22089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x v="22090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x v="22091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x v="22092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x v="22093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x v="22094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x v="22095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x v="22096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x v="2209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x v="22098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x v="22099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x v="22100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x v="2210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x v="22102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x v="22103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x v="22104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x v="22105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x v="22106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x v="22107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x v="22108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x v="22109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x v="22110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x v="22111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x v="22112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x v="22113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x v="22114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x v="22115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x v="22116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x v="22117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x v="22118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x v="22119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x v="21183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x v="22120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x v="22121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x v="22122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x v="22123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x v="20968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x v="22124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x v="22125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x v="22126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x v="22127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x v="22128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x v="22129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x v="22130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x v="22131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x v="22132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x v="20573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x v="2213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x v="22134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x v="22135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x v="22136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x v="22137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x v="22138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x v="22139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x v="22140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x v="2214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x v="22142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x v="22143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x v="22144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x v="22145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x v="22146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x v="22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x v="22148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x v="22149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x v="22150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x v="22151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x v="19719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x v="2215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x v="22153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x v="22154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x v="22155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x v="22156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x v="2215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x v="22158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x v="22159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x v="22160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x v="2216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x v="22162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x v="22163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x v="22164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x v="21081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x v="22165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x v="19687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x v="21955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x v="22166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x v="22167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x v="22168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x v="22169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x v="22170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x v="22171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x v="22172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x v="22173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x v="22174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x v="22175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x v="22176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x v="22177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x v="22178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x v="22179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x v="22180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x v="22181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x v="22182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x v="20453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x v="22183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x v="22184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x v="22185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x v="22186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x v="22187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x v="22188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x v="22189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x v="22190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x v="22191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x v="2219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x v="22193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x v="22194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x v="22195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x v="22196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x v="20806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x v="22197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x v="22198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x v="22199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x v="22200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x v="22201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x v="22202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x v="22203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x v="22204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x v="22205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x v="22206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x v="22207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x v="22208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x v="22209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x v="22210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x v="22211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x v="22212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x v="2221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x v="22214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x v="22215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x v="22216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x v="22217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x v="22218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x v="22219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x v="22220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x v="22221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x v="22222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x v="20912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x v="22223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x v="22224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x v="22225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x v="2222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x v="2222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x v="2222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x v="22229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x v="22230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x v="22231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x v="22232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x v="22233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x v="22234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x v="22235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x v="22236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x v="2166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x v="21684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x v="2024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x v="22237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x v="22238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x v="22239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x v="22240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x v="22241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x v="22242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x v="2224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x v="22244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x v="2224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x v="22246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x v="22247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x v="22248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x v="22249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x v="22250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x v="22251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x v="22252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x v="19565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x v="20291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x v="22253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x v="22254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x v="22255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x v="22256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x v="22257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x v="22008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x v="20920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x v="22258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x v="22259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x v="22260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x v="22261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x v="20244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x v="22262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x v="2226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x v="22264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x v="22265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x v="22266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x v="22267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x v="22268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x v="2226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x v="22270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x v="22271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x v="22272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x v="2227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x v="22274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x v="22275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x v="22276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x v="22277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x v="22278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x v="22279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x v="22280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x v="22281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x v="22282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x v="22283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x v="22284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x v="22285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x v="22286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x v="22287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x v="22288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x v="22289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x v="22290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x v="22291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x v="21312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x v="22292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x v="22293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x v="22294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x v="20806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x v="22295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x v="20495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x v="22296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x v="22297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x v="22298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x v="22299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x v="22300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x v="20531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x v="22301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x v="22302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x v="22303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x v="21965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x v="22304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x v="22305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x v="22306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x v="2230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x v="22308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x v="22309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x v="20528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x v="22310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x v="22311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x v="2231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x v="22313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x v="22314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x v="22315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x v="22316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x v="22317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x v="22318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x v="22319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x v="22320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x v="22321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x v="2057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x v="22322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x v="22323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x v="22324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x v="22325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x v="22326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x v="22327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x v="2232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x v="22329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x v="197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x v="22330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x v="22331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x v="22332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x v="2233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x v="2233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x v="22335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x v="22336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x v="22337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x v="2233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x v="22339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x v="22340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x v="22341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x v="22342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x v="22343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x v="22344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x v="22345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x v="22346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x v="22347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x v="22348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x v="22349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x v="22350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x v="22351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x v="22352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x v="2235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x v="22354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x v="22355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x v="22356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x v="223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x v="22358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x v="20650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x v="22359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x v="22360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x v="22361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x v="22362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x v="22363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x v="22364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x v="22365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x v="22366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x v="223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x v="22368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x v="22369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x v="22370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x v="22371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x v="22372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x v="22373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x v="22374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x v="22375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x v="22376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x v="22377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x v="22378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x v="22379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x v="22380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x v="22381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x v="22382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x v="22383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x v="2238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x v="22385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x v="22386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x v="2238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x v="22388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x v="22389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x v="22390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x v="22391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x v="22392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x v="2239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x v="22394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x v="22395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x v="20569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x v="22396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x v="22397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x v="22398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x v="2239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x v="22400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x v="22401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x v="22402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x v="22403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x v="22404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x v="2240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x v="22406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x v="22407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x v="22408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x v="22118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x v="22409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x v="22410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x v="22411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x v="22412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x v="22413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x v="22414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x v="22415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x v="22416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x v="20452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x v="22417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x v="22418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x v="224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x v="20444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x v="22420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x v="22421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x v="22422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x v="22423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x v="22424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x v="22425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x v="22426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x v="2242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x v="22428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x v="21183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x v="22429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x v="22430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x v="22431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x v="22432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x v="22433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x v="22434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x v="22435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x v="22436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x v="21310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x v="22437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x v="2243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x v="22439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x v="22440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x v="22441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x v="22442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x v="22443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x v="22444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x v="22445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x v="22446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x v="2244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x v="2244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x v="22449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x v="22450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x v="22451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x v="22452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x v="22453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x v="22454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x v="22455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x v="22456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x v="22457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x v="22458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x v="21695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x v="19499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x v="22459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x v="22460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x v="22461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x v="22462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x v="22463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x v="22464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x v="22465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x v="22466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x v="22467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x v="22468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x v="22469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x v="22470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x v="22471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x v="22472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x v="2247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x v="22474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x v="22025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x v="22068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x v="22475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x v="22476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x v="22477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x v="22478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x v="22479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x v="19598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x v="22480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x v="22481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x v="22482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x v="2248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x v="22484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x v="22485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x v="22486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x v="22487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x v="22488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x v="22489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x v="22490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x v="21465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x v="22491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x v="22492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x v="22493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x v="22494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x v="22495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x v="20486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x v="22496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x v="2249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x v="22498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x v="22499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x v="22500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x v="22501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x v="22502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x v="22503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x v="22504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x v="22505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x v="22506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x v="22507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x v="22508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x v="22509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x v="22510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x v="22511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x v="22512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x v="22513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x v="22514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x v="22515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x v="22516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x v="22517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x v="22518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x v="22519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x v="22520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x v="2252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x v="22522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x v="22523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x v="22524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x v="22525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x v="22526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x v="22527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x v="22528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x v="22529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x v="22530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x v="22531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x v="22532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x v="2253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x v="22534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x v="22535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x v="22536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x v="22537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x v="22538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x v="22539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x v="22540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x v="22541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x v="22542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x v="22543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x v="22544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x v="22545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x v="22546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x v="22547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x v="2254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x v="21445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x v="22549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x v="22550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x v="22551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x v="22552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x v="22553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x v="22554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x v="22555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x v="22556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x v="22557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x v="22558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x v="22559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x v="22443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x v="22560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x v="22561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x v="2256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x v="22563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x v="22564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x v="22565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x v="22292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x v="22566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x v="2256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x v="22568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x v="22569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x v="22570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x v="22571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x v="20457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x v="22572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x v="2257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x v="22574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x v="22575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x v="22576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x v="21960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x v="2257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x v="22578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x v="21026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x v="22579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x v="22580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x v="22581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x v="22582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x v="2258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x v="22584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x v="22585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x v="22586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x v="2258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x v="22588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x v="22589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x v="22590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x v="22591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x v="2259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x v="20258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x v="22593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x v="22594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x v="22595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x v="2079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x v="22596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x v="2259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x v="22598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x v="22599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x v="22600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x v="22601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x v="22602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x v="22603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x v="22604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x v="22605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x v="2260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x v="22607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x v="22608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x v="2260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x v="22610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x v="22611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x v="22612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x v="22613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x v="22614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x v="22615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x v="22616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x v="2261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x v="22618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x v="22619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x v="22620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x v="22621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x v="22622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x v="22623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x v="22624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x v="22625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x v="22626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x v="2262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x v="22628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x v="22629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x v="22630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x v="22631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x v="2263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x v="22633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x v="22634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x v="22635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x v="22636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x v="20650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x v="22637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x v="22638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x v="22639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x v="22640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x v="22641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x v="2264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x v="22643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x v="22644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x v="2264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x v="22646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x v="22647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x v="22648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x v="21310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x v="2264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x v="22650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x v="22651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x v="22652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x v="22336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x v="22653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x v="22654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x v="22655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x v="20777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x v="22183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x v="22656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x v="22657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x v="22658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x v="22659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x v="22660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x v="22661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x v="22662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x v="2266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x v="22664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x v="22665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x v="22666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x v="22667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x v="22668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x v="22669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x v="22670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x v="22671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x v="19561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x v="21541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x v="22672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x v="22673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x v="22674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x v="22675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x v="22676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x v="2267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x v="22678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x v="22679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x v="22680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x v="22681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x v="22682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x v="22683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x v="22684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x v="22685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x v="22686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x v="2268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x v="22688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x v="22689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x v="20639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x v="22690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x v="22691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x v="22692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x v="22693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x v="22694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x v="22695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x v="22425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x v="22696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x v="22697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x v="22698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x v="22699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x v="22700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x v="22701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x v="22702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x v="22703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x v="22704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x v="2270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x v="22706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x v="22707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x v="22708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x v="21321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x v="22709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x v="22710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x v="22711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x v="22712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x v="22713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x v="22714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x v="22715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x v="22716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x v="2271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x v="22718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x v="22719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x v="22720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x v="22721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x v="227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x v="22723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x v="22724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x v="22725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x v="22726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x v="2272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x v="22728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x v="22729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x v="22730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x v="2273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x v="22732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x v="22733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x v="22734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x v="22735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x v="22736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x v="2273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x v="2273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x v="2273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x v="22740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x v="22741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x v="22742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x v="22743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x v="22744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x v="22745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x v="22746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x v="2274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x v="22748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x v="22749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x v="22750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x v="22751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x v="22752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x v="22753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x v="22754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x v="22755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x v="22756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x v="22757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x v="22758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x v="22759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x v="22760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x v="22761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x v="22762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x v="2276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x v="22764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x v="22765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x v="22766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x v="2085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x v="22767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x v="22768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x v="22769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x v="22770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x v="22771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x v="22772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x v="22773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x v="22774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x v="22775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x v="22776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x v="22777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x v="22778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x v="22779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x v="22780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x v="22781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x v="2278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x v="2278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x v="22784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x v="2278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x v="22786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x v="22787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x v="22788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x v="22789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x v="22790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x v="22791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x v="22792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x v="22793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x v="22794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x v="22795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x v="22796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x v="22797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x v="22798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x v="22799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x v="22800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x v="22801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x v="22802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x v="22803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x v="22804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x v="22805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x v="22806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x v="22807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x v="22808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x v="20917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x v="22809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x v="21680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x v="22810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x v="22811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x v="2281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x v="22813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x v="22814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x v="22815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x v="22816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x v="22817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x v="22818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x v="22819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x v="22820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x v="22821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x v="2282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x v="20807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x v="22823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x v="22824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x v="22825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x v="22826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x v="22827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x v="22828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x v="22829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x v="22830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x v="22831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x v="22832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x v="22833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x v="22834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x v="22835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x v="22836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x v="22837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x v="22838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x v="22839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x v="22840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x v="22841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x v="22842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x v="2284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x v="20163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x v="22844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x v="22845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x v="21183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x v="22846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x v="22847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x v="22848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x v="22849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x v="22850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x v="22851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x v="22852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x v="2285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x v="22854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x v="22855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x v="22856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x v="22857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x v="22858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x v="22859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x v="21809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x v="22860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x v="22861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x v="22862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x v="22863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x v="22864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x v="22865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x v="22866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x v="22867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x v="22868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x v="22869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x v="22870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x v="22871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x v="22872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x v="22873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x v="22874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x v="22875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x v="22876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x v="22877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x v="22878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x v="2287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x v="22880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x v="22881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x v="22882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x v="22883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x v="22884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x v="22885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x v="22886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x v="228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x v="22888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x v="22889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x v="22890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x v="22891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x v="22892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x v="22893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x v="22894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x v="22895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x v="22896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x v="2289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x v="22898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x v="22899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x v="22900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x v="22901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x v="22902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x v="22903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x v="22904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x v="22905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x v="22906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x v="2290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x v="229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x v="22909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x v="22910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x v="22911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x v="22912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x v="22913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x v="22914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x v="22915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x v="22916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x v="22917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x v="2291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x v="22919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x v="22920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x v="22921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x v="22922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x v="22923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x v="22924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x v="22925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x v="22926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x v="2292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x v="22928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x v="22929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x v="22930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x v="22931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x v="22932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x v="22933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x v="22934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x v="22935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x v="22936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x v="22937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x v="22938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x v="22939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x v="22940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x v="22941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x v="22942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x v="229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x v="22944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x v="22945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x v="22946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x v="2294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x v="22948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x v="22949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x v="22950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x v="22951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x v="22952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x v="22944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x v="22953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x v="22954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x v="22955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x v="22956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x v="2295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x v="22958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x v="22959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x v="22960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x v="2296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x v="22962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x v="22963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x v="22964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x v="2296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x v="22966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x v="22967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x v="2296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x v="22969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x v="22901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x v="22970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x v="22971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x v="22972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x v="22973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x v="22974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x v="22975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x v="22976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x v="22977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x v="22978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x v="22979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x v="22980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x v="22981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x v="22982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x v="22983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x v="22984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x v="22985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x v="22986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x v="22987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x v="22988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x v="22989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x v="22990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x v="22991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x v="229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x v="22993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x v="22994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x v="22995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x v="22996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x v="2299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x v="22998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x v="22999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x v="23000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x v="2300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x v="23002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x v="2300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x v="23004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x v="23005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x v="23006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x v="23007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x v="23008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x v="23009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x v="23010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x v="23011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x v="23012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x v="23013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x v="23014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x v="23015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x v="23016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x v="23017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x v="23018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x v="230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x v="23020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x v="23021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x v="23022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x v="23023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x v="23024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x v="23025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x v="23026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x v="23027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x v="2302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x v="23029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x v="23030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x v="23031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x v="23032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x v="2303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x v="23034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x v="23035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x v="23036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x v="23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x v="23038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x v="23039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x v="23040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x v="23041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x v="23042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x v="23043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x v="23044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x v="23045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x v="23046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x v="23047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x v="23048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x v="23049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x v="23050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x v="230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x v="23052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x v="2305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x v="23054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x v="23055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x v="23056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x v="23057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x v="23058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x v="23059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x v="23060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x v="23061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x v="23062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x v="23063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x v="23064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x v="23065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x v="23066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x v="2306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x v="23068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x v="23069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x v="23070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x v="23071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x v="23072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x v="23073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x v="23074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x v="23075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x v="2307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x v="23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x v="23078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x v="23079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x v="23080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x v="23081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x v="23082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x v="23083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x v="23084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x v="23085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x v="23086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x v="23087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x v="23088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x v="23089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x v="23090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x v="23091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x v="23092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x v="23093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x v="2309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x v="23095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x v="23096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x v="23097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x v="23098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x v="23099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x v="23100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x v="23101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x v="23102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x v="23103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x v="23104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x v="23105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x v="23106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x v="23107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x v="23108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x v="2310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x v="23110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x v="23111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x v="23112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x v="23113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x v="23114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x v="23115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x v="23116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x v="2311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x v="23118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x v="2311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x v="23120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x v="23121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x v="23122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x v="23123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x v="23124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x v="23125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x v="23126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x v="2312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x v="2312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x v="23129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x v="23130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x v="23131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x v="23132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x v="23133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x v="23134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x v="23135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x v="23136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x v="23137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x v="23138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x v="23139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x v="23140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x v="23141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x v="23142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x v="2314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x v="23144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x v="23145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x v="23146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x v="2314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x v="23148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x v="23149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x v="23150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x v="23151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x v="23152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x v="2315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x v="23154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x v="23155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x v="23156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x v="23157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x v="23158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x v="23159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x v="23160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x v="2316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x v="23162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x v="23163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x v="23164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x v="23165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x v="23166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x v="23167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x v="2316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x v="23169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x v="23170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x v="23171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x v="23172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x v="23173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x v="23174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x v="23175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x v="23176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x v="23177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x v="23178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x v="23179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x v="23180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x v="23181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x v="23182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x v="23183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x v="23184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x v="23185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x v="23186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x v="23187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x v="23188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x v="23189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x v="23190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x v="23191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x v="23192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x v="23193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x v="23194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x v="23195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x v="23196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x v="23197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x v="23198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x v="231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x v="23200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x v="23201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x v="23202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x v="23203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x v="23204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x v="23205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x v="23206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x v="23207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x v="23208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x v="23209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x v="23210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x v="23211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x v="23212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x v="2321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x v="22900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x v="23214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x v="23215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x v="2321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x v="2321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x v="23218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x v="23219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x v="23220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x v="23221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x v="2322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x v="23223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x v="23224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x v="23225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x v="23226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x v="2322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x v="23228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x v="23229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x v="23230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x v="23231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x v="23232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x v="23233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x v="23234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x v="23235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x v="23236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x v="23237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x v="23238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x v="23239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x v="23240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x v="23241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x v="23242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x v="23243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x v="23244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x v="23245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x v="23246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x v="23247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x v="23248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x v="23249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x v="23250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x v="23251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x v="23252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x v="23253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x v="23254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x v="23255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x v="23256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x v="2325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x v="23258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x v="2325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x v="23260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x v="23261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x v="23262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x v="2326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x v="23264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x v="23265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x v="23266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x v="23267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x v="23268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x v="23269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x v="23270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x v="23271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x v="2327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x v="23273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x v="23274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x v="23275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x v="23276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x v="23277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x v="23278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x v="23279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x v="23280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x v="23281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x v="23282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x v="23283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x v="23284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x v="23285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x v="23286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x v="23287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x v="23288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x v="2328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x v="23290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x v="23291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x v="2329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x v="23293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x v="23294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x v="23295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x v="23014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x v="23296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x v="2329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x v="23298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x v="23299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x v="23300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x v="2330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x v="2330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x v="23303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x v="23304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x v="23305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x v="23306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x v="2330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x v="2330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x v="23309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x v="23310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x v="23311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x v="23312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x v="23313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x v="23314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x v="23315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x v="23316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x v="2331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x v="23252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x v="23318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x v="2331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x v="23320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x v="23321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x v="23322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x v="2332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x v="23324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x v="23325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x v="23326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x v="23327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x v="23328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x v="23329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x v="23330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x v="2333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x v="23332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x v="23333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x v="23334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x v="23335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x v="23336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x v="23337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x v="23338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x v="23339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x v="23340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x v="23341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x v="23342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x v="23343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x v="23344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x v="23345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x v="23346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x v="233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x v="23348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x v="23349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x v="23350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x v="23351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x v="23352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x v="23353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x v="23354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x v="23355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x v="23356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x v="2335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x v="2335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x v="2335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x v="23360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x v="23361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x v="23362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x v="23363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x v="23364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x v="23365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x v="23366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x v="23367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x v="23368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x v="23369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x v="23370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x v="23371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x v="23372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x v="23373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x v="23374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x v="23007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x v="23375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x v="23376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x v="2337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x v="23378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x v="23379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x v="23380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x v="23381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x v="23382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x v="2338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x v="23384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x v="23385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x v="23386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x v="23387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x v="23388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x v="23389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x v="23390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x v="23391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x v="23392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x v="23393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x v="23394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x v="23395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x v="2339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x v="2339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x v="23398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x v="2339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x v="23400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x v="23401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x v="23402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x v="2340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x v="23404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x v="23405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x v="2340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x v="23407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x v="23408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x v="23409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x v="23410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x v="23411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x v="2341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x v="23413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x v="23414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x v="23415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x v="23416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x v="23417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x v="23418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x v="23419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x v="23420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x v="23421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x v="23422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x v="23423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x v="2296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x v="23424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x v="23425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x v="23426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x v="23427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x v="234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x v="23429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x v="23430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x v="234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x v="23432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x v="23433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x v="23434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x v="23435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x v="23436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x v="23437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x v="23438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x v="23439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x v="23440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x v="23441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x v="23442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x v="23443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x v="23444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x v="23445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x v="23446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x v="23447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x v="23448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x v="23449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x v="23450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x v="23451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x v="23452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x v="23453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x v="23454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x v="23455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x v="23456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x v="2345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x v="23458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x v="2345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x v="23460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x v="23461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x v="23462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x v="23463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x v="23464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x v="23465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x v="23466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x v="23467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x v="23468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x v="23469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x v="23470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x v="23471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x v="23472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x v="23473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x v="23474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x v="23475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x v="23476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x v="23477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x v="23478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x v="23479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x v="23480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x v="23481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x v="23482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x v="23483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x v="23484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x v="23485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x v="23083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x v="23486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x v="23487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x v="23488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x v="23489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x v="23490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x v="2349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x v="23492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x v="23493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x v="23494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x v="23495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x v="23496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x v="23497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x v="23498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x v="23499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x v="23500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x v="23501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x v="23502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x v="23503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x v="23504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x v="23505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x v="23506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x v="23507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x v="23508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x v="23509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x v="23510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x v="23511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x v="2351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x v="23513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x v="23514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x v="23515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x v="23516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x v="23517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x v="23518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x v="23519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x v="23520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x v="23521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x v="23522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x v="2352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x v="23524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x v="23525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x v="23526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x v="23527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x v="23528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x v="23529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x v="23530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x v="23531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x v="23532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x v="23533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x v="23534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x v="23535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x v="2353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x v="23537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x v="2353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x v="23539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x v="23540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x v="23541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x v="23542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x v="23543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x v="23544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x v="23545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x v="2354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x v="2354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x v="23548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x v="23549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x v="23550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x v="23551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x v="23552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x v="23553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x v="23554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x v="23555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x v="23556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x v="23557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x v="23558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x v="23559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x v="23560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x v="23561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x v="23562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x v="23563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x v="23564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x v="23565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x v="23566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x v="23567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x v="23568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x v="23569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x v="23570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x v="23571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x v="23572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x v="23573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x v="23574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x v="23575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x v="23576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x v="23577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x v="23578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x v="23579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x v="23580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x v="23581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x v="2358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x v="23583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x v="23584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x v="23585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x v="23586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x v="2358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x v="23588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x v="23589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x v="23590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x v="23591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x v="23592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x v="23593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x v="2359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x v="23595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x v="23596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x v="23597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x v="23598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x v="23599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x v="23600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x v="23601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x v="23602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x v="23603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x v="23604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x v="23605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x v="23606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x v="23607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x v="23608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x v="23609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x v="23610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x v="2361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x v="23612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x v="23613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x v="23614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x v="23615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x v="23616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x v="23617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x v="23618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x v="23619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x v="23620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x v="23621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x v="23622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x v="23623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x v="23624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x v="23625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x v="23626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x v="23627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x v="23628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x v="23629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x v="23630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x v="23631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x v="23632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x v="23633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x v="23634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x v="23635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x v="23636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x v="23637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x v="23638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x v="23639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x v="23640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x v="23641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x v="23642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x v="23643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x v="23644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x v="23645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x v="23646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x v="23647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x v="23648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x v="23649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x v="23650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x v="23651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x v="23652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x v="23653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x v="23654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x v="23655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x v="23656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x v="23657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x v="23658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x v="23659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x v="23660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x v="23661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x v="23662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x v="23663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x v="23664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x v="23665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x v="23666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x v="23667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x v="23668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x v="23669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x v="23670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x v="23671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x v="2367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x v="2367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x v="23674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x v="23675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x v="23676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x v="23677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x v="23678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x v="23679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x v="23680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x v="23681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x v="23682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x v="23683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x v="23684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x v="23685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x v="23686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x v="23687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x v="2368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x v="23689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x v="22946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x v="23690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x v="23691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x v="23692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x v="23693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x v="23694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x v="23695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x v="23696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x v="23697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x v="23698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x v="23699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x v="23700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x v="23701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x v="23702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x v="23703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x v="23704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x v="23705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x v="23706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x v="23707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x v="23708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x v="23709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x v="23710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x v="23711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x v="23712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x v="23713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x v="23714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x v="23715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x v="23716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x v="23717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x v="23718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x v="23719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x v="23720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x v="23721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x v="23722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x v="2372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x v="23724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x v="23725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x v="23726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x v="23727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x v="23728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x v="23729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x v="23730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x v="23731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x v="23502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x v="23732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x v="23733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x v="22898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x v="23734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x v="23735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x v="23189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x v="23736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x v="23737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x v="23738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x v="23739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x v="23740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x v="23741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x v="2374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x v="23743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x v="23744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x v="23745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x v="23746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x v="2374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x v="23748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x v="23749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x v="23750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x v="23751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x v="23752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x v="23753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x v="23754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x v="23755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x v="23756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x v="23757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x v="23758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x v="23759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x v="23760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x v="23761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x v="23762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x v="23763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x v="23764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x v="23765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x v="23766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x v="23767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x v="23768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x v="23769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x v="23770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x v="2377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x v="23772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x v="23773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x v="23774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x v="23775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x v="2377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x v="23777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x v="23778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x v="23779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x v="23780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x v="23781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x v="23782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x v="23783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x v="23784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x v="23785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x v="23786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x v="23787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x v="23788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x v="23789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x v="23790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x v="23791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x v="23792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x v="23793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x v="23794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x v="23795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x v="23796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x v="23797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x v="23798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x v="23799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x v="23800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x v="23801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x v="23802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x v="23803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x v="23804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x v="23805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x v="23806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x v="23807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x v="23808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x v="23809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x v="23810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x v="23811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x v="23812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x v="23813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x v="23814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x v="23815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x v="23816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x v="23817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x v="23818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x v="2381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x v="23820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x v="23821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x v="23822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x v="2381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x v="238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x v="23824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x v="23825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x v="23826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x v="2372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x v="23827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x v="23828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x v="23829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x v="23830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x v="23831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x v="23055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x v="23832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x v="23833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x v="23834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x v="23835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x v="23836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x v="23837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x v="23838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x v="23839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x v="23840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x v="23841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x v="23842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x v="23843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x v="23844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x v="23845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x v="23846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x v="23847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x v="23808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x v="23848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x v="23849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x v="23850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x v="23851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x v="23852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x v="2385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x v="23854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x v="23855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x v="23856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x v="2385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x v="23858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x v="23859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x v="23860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x v="23861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x v="2386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x v="23863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x v="23864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x v="22999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x v="23865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x v="23866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x v="23867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x v="23868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x v="23869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x v="23870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x v="23871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x v="23872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x v="2387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x v="23874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x v="23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x v="23876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x v="23877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x v="2387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x v="23879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x v="23880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x v="2388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x v="23882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x v="23883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x v="23884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x v="23885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x v="23886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x v="23887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x v="23888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x v="23889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x v="23890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x v="23891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x v="23892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x v="2389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x v="23894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x v="23895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x v="23896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x v="23897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x v="23898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x v="23899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x v="23900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x v="23901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x v="23902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x v="23903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x v="23904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x v="23905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x v="23906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x v="23907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x v="23908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x v="23909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x v="23910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x v="23911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x v="23912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x v="23913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x v="23914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x v="23915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x v="23916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x v="2391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x v="23918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x v="23919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x v="23920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x v="23921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x v="2392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x v="23923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x v="2335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x v="23924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x v="23925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x v="23926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x v="23927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x v="23928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x v="23929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x v="23930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x v="23931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x v="23932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x v="23933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x v="23934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x v="23935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x v="23936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x v="23937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x v="2393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x v="23939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x v="23940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x v="23941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x v="2394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x v="2394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x v="23944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x v="23945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x v="23946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x v="23947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x v="23948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x v="23949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x v="23950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x v="23951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x v="2395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x v="23953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x v="23954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x v="23955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x v="23956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x v="23957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x v="23958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x v="23959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x v="23960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x v="23961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x v="23962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x v="23963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x v="23964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x v="23965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x v="23966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x v="2396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x v="23968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x v="23969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x v="23970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x v="23971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x v="23972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x v="23973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x v="23974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x v="23572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x v="23975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x v="23976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x v="23977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x v="23978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x v="2397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x v="23980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x v="23981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x v="23492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x v="23982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x v="23983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x v="23984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x v="23985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x v="23986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x v="23987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x v="239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x v="23989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x v="23990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x v="2399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x v="23992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x v="23993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x v="23994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x v="23995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x v="23996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x v="23997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x v="23998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x v="23999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x v="24000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x v="24001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x v="2400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x v="2400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x v="24004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x v="24005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x v="24006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x v="24007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x v="24008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x v="24009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x v="24010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x v="24011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x v="24012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x v="24013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x v="24014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x v="24015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x v="2401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x v="24017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x v="24018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x v="24019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x v="24020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x v="24021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x v="24022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x v="24023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x v="24024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x v="24025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x v="24026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x v="24027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x v="24028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x v="24029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x v="24030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x v="24031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x v="24032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x v="2403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x v="24034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x v="24035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x v="24036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x v="24037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x v="24038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x v="24039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x v="24040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x v="24041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x v="24042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x v="24043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x v="24044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x v="24045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x v="24046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x v="24047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x v="24048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x v="24049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x v="24050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x v="240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x v="24052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x v="24053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x v="24054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x v="24055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x v="24056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x v="24057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x v="2405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x v="24059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x v="24060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x v="24061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x v="2406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x v="24063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x v="24064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x v="24065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x v="24066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x v="24067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x v="24068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x v="24069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x v="24070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x v="24071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x v="24072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x v="24073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x v="24074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x v="24075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x v="24076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x v="24077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x v="24078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x v="24079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x v="23055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x v="24080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x v="24081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x v="24082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x v="24083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x v="24084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x v="24085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x v="24086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x v="24087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x v="24088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x v="24089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x v="24090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x v="24091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x v="24092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x v="24093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x v="24094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x v="24095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x v="24096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x v="2409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x v="24098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x v="24099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x v="24100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x v="24101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x v="24102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x v="24103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x v="24104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x v="24105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x v="24106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x v="24107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x v="24108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x v="24109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x v="24110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x v="24111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x v="2411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x v="2411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x v="24114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x v="2411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x v="24116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x v="24117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x v="24118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x v="24119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x v="24120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x v="24121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x v="24122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x v="24123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x v="24124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x v="24125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x v="24126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x v="24127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x v="24128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x v="24129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x v="24130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x v="24131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x v="24132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x v="2413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x v="24134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x v="23204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x v="24135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x v="24136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x v="24137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x v="23204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x v="24138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x v="24139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x v="24140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x v="24141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x v="2414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x v="2414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x v="24144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x v="24145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x v="24146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x v="24147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x v="24148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x v="24149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x v="24150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x v="24151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x v="24152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x v="2415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x v="24154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x v="24155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x v="2381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x v="24156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x v="2415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x v="2415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x v="24159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x v="24160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x v="24161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x v="24162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x v="24163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x v="24164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x v="24165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x v="24166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x v="24167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x v="2416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x v="24169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x v="24170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x v="24171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x v="24172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x v="24173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x v="2417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x v="24175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x v="24176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x v="24177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x v="2417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x v="24179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x v="24180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x v="2418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x v="24182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x v="24183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x v="23115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x v="22979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x v="24184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x v="24185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x v="24186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x v="24187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x v="24188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x v="24189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x v="24190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x v="24191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x v="24192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x v="2419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x v="24194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x v="24195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x v="24196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x v="24197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x v="24198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x v="24199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x v="24200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x v="24201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x v="24202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x v="24203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x v="24204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x v="24205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x v="2420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x v="2420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x v="24208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x v="24209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x v="24210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x v="24211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x v="2421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x v="24213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x v="24214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x v="24215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x v="24216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x v="24217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x v="24218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x v="24219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x v="24220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x v="24221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x v="24222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x v="2422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x v="24224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x v="24225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x v="24226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x v="24227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x v="24228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x v="24229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x v="24230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x v="24231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x v="24232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x v="24233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x v="24234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x v="24235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x v="24236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x v="24237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x v="24238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x v="24239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x v="24240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x v="24241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x v="24242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x v="24243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x v="24244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x v="24245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x v="24246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x v="2424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x v="24248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x v="24249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x v="24250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x v="2425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x v="24252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x v="24253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x v="24254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x v="24255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x v="24256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x v="24257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x v="2425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x v="23849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x v="24259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x v="24260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x v="24261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x v="24262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x v="24263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x v="24264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x v="24265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x v="24266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x v="24267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x v="2426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x v="24269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x v="24270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x v="24271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x v="24272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x v="24273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x v="24274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x v="24275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x v="24276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x v="23150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x v="2427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x v="24278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x v="24279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x v="24280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x v="24281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x v="24282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x v="2428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x v="24284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x v="24285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x v="2428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x v="24287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x v="24288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x v="24289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x v="24290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x v="24291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x v="24292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x v="24293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x v="24294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x v="24295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x v="24296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x v="24297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x v="24298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x v="24299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x v="24300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x v="24301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x v="24302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x v="2430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x v="24304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x v="24305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x v="24306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x v="24307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x v="24308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x v="24309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x v="24310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x v="24311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x v="24312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x v="24313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x v="24314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x v="24315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x v="24316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x v="24317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x v="24318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x v="24319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x v="24320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x v="24321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x v="24322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x v="24323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x v="24324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x v="24325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x v="24326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x v="24327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x v="24328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x v="2432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x v="24330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x v="2433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x v="24332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x v="2433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x v="24334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x v="24335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x v="24336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x v="24337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x v="24338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x v="24339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x v="24340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x v="24341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x v="24342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x v="24343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x v="23044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x v="24344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x v="24345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x v="24346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x v="24347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x v="24348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x v="24349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x v="24350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x v="24351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x v="24352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x v="24353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x v="24354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x v="24355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x v="24356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x v="2435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x v="23204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x v="24358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x v="24359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x v="24360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x v="24361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x v="24362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x v="24363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x v="24364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x v="24365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x v="24366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x v="24367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x v="24368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x v="24369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x v="2411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x v="24370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x v="24371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x v="24372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x v="24373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x v="24374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x v="24375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x v="24376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x v="24377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x v="24378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x v="24379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x v="24380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x v="23150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x v="24381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x v="24382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x v="24383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x v="24384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x v="24385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x v="24108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x v="24386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x v="24387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x v="23150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x v="24388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x v="24389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x v="24390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x v="24391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x v="24392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x v="24393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x v="24394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x v="2439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x v="24396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x v="24397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x v="24398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x v="24399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x v="24400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x v="2440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x v="24402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x v="24403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x v="24404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x v="24405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x v="24406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x v="24407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x v="24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x v="24409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x v="24410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x v="24411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x v="24412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x v="2441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x v="24414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x v="24415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x v="24416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x v="24417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x v="24418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x v="24419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x v="24420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x v="24421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x v="24422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x v="24423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x v="24424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x v="24425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x v="24426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x v="24427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x v="2442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x v="24429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x v="24430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x v="24431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x v="2443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x v="24433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x v="24434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x v="24435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x v="24436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x v="2443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x v="2443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x v="23204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x v="24439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x v="24440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x v="2444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x v="24442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x v="24443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x v="2444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x v="24445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x v="24446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x v="24447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x v="24448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x v="24449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x v="24450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x v="24451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x v="244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x v="24453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x v="24454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x v="24455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x v="2445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x v="2445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x v="24150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x v="24458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x v="24393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x v="24459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x v="24460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x v="24461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x v="24462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x v="24463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x v="22885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x v="24464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x v="24465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x v="24466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x v="24467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x v="24468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x v="24469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x v="24470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x v="24471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x v="24472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x v="24473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x v="24474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x v="24475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x v="24476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x v="24477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x v="2447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x v="24479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x v="24480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x v="24481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x v="24482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x v="23150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x v="24483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x v="23808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x v="24484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x v="24485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x v="24486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x v="24487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x v="24488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x v="24489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x v="24490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x v="24491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x v="24492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x v="23808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x v="24493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x v="24494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x v="24495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x v="24496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x v="24497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x v="24498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x v="24499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x v="23844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x v="24500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x v="24501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x v="2450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x v="2450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x v="24504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x v="24505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x v="24506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x v="2450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x v="24508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x v="24509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x v="24510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x v="24511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x v="24512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x v="24513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x v="24514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x v="24515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x v="24516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x v="24517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x v="23204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x v="24518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x v="24519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x v="24520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x v="24521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x v="24522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x v="24523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x v="24524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x v="24525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x v="24526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x v="24527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x v="24528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x v="24529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x v="24530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x v="2453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x v="24532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x v="24533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x v="24534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x v="24535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x v="24536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x v="24537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x v="24538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x v="24539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x v="24540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x v="24541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x v="24542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x v="24543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x v="24544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x v="23312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x v="24545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x v="24546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x v="24547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x v="24548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x v="24549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x v="24550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x v="24551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x v="24552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x v="24553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x v="24554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x v="23629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x v="24555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x v="24556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x v="24557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x v="24558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x v="24559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x v="24560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x v="24561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x v="2456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x v="24563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x v="24564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x v="24565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x v="24566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x v="2456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x v="24568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x v="24569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x v="24570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x v="24571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x v="24572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x v="24573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x v="22898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x v="24574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x v="24575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x v="24576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x v="24577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x v="2457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x v="24579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x v="24580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x v="24245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x v="24581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x v="24582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x v="24583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x v="24584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x v="245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x v="24586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x v="24587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x v="2458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x v="24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x v="23849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x v="24590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x v="24591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x v="24592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x v="24593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x v="24594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x v="24595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x v="24596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x v="2459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x v="24598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x v="2459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x v="24600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x v="24601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x v="24602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x v="2460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x v="24604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x v="24605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x v="24606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x v="246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x v="24608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x v="24609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x v="24610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x v="24611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x v="24612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x v="24613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x v="24614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x v="24615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x v="24616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x v="24617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x v="24618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x v="24619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x v="24620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x v="24621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x v="24622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x v="24623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x v="2381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x v="24624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x v="23614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x v="24625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x v="24626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x v="24627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x v="24628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x v="24629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x v="24630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x v="24631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x v="24632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x v="24633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x v="24634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x v="24635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x v="24636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x v="24376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x v="2463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x v="2463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x v="2463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x v="24640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x v="24641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x v="24642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x v="24643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x v="24644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x v="24645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x v="24646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x v="24647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x v="24648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x v="24649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x v="24650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x v="24651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x v="24652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x v="24653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x v="24654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x v="24655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x v="24656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x v="24657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x v="24658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x v="24659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x v="24660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x v="2466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x v="2466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x v="2466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x v="24664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x v="24665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x v="24666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x v="24667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x v="24668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x v="24669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x v="24670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x v="24671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x v="24672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x v="24673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x v="24674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x v="24675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x v="24676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x v="22898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x v="2467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x v="24678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x v="24679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x v="24680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x v="24681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x v="24682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x v="24683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x v="2381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x v="24684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x v="24685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x v="23055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x v="24686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x v="24687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x v="24688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x v="24689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x v="24690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x v="24691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x v="24692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x v="24693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x v="24694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x v="24695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x v="24696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x v="2469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x v="24698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x v="23808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x v="24699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x v="24700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x v="2470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x v="24702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x v="24703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x v="24704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x v="24705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x v="24530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x v="24706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x v="24707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x v="24708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x v="24709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x v="24710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x v="2471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x v="24712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x v="24713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x v="24714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x v="24715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x v="24716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x v="24717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x v="24718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x v="24719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x v="24720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x v="24721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x v="24722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x v="24723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x v="24724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x v="24725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x v="24726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x v="24727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x v="24728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x v="24729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x v="24730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x v="24731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x v="24732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x v="24733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x v="24734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x v="24735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x v="24736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x v="24737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x v="24738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x v="24739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x v="24740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x v="24741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x v="24742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x v="24743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x v="23520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x v="24744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x v="24745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x v="24746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x v="24747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x v="24748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x v="2474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x v="24750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x v="24751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x v="24752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x v="24753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x v="24754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x v="24755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x v="24756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x v="24393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x v="24757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x v="2475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x v="24759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x v="24760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x v="24761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x v="24762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x v="24763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x v="24764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x v="24765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x v="24766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x v="24767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x v="2417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x v="2476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x v="24769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x v="24770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x v="24771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x v="24772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x v="2477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x v="24774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x v="24775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x v="24776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x v="2477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x v="24778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x v="24779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x v="24780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x v="24781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x v="24782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x v="24783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x v="24784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x v="24785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x v="24786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x v="24787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x v="24788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x v="24789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x v="24790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x v="24791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x v="24792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x v="24793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x v="24794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x v="22917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x v="24795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x v="24796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x v="24797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x v="2479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x v="24799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x v="24800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x v="24801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x v="24802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x v="24803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x v="24804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x v="24805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x v="24806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x v="24807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x v="24808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x v="24809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x v="24810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x v="24811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x v="24812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x v="2481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x v="24814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x v="24815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x v="24816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x v="2481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x v="24818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x v="24819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x v="24820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x v="24821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x v="24822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x v="24823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x v="24824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x v="24825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x v="24826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x v="24827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x v="24828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x v="24829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x v="24830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x v="24831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x v="24832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x v="24833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x v="24834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x v="24835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x v="24836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x v="24837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x v="24838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x v="24839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x v="24840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x v="24841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x v="24842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x v="24843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x v="24530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x v="24844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x v="24845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x v="24846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x v="24847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x v="24848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x v="24849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x v="24850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x v="24851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x v="24852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x v="2485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x v="24854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x v="24855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x v="24856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x v="24096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x v="24857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x v="24858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x v="24063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x v="24859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x v="23055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x v="24860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x v="2486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x v="24862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x v="24863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x v="24864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x v="24865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x v="24866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x v="24867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x v="24868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x v="24869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x v="24870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x v="24871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x v="2487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x v="2487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x v="24874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x v="23604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x v="24875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x v="24876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x v="24877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x v="2487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x v="24879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x v="24504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x v="24880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x v="24881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x v="24882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x v="24883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x v="24884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x v="24885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x v="24886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x v="24887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x v="24888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x v="24889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x v="24890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x v="23285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x v="24891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x v="24892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x v="24093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x v="24893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x v="24894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x v="24895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x v="24896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x v="2411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x v="24897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x v="24898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x v="24899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x v="24900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x v="24901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x v="2490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x v="2490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x v="23849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x v="24904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x v="24905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x v="24906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x v="2490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x v="24908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x v="24909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x v="24910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x v="2491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x v="24912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x v="2491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x v="24914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x v="24915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x v="24916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x v="24917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x v="24918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x v="24919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x v="24920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x v="24921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x v="24922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x v="24923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x v="24924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x v="24925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x v="24045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x v="24926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x v="24927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x v="24928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x v="24929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x v="24930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x v="24931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x v="24932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x v="24933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x v="24934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x v="24935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x v="24936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x v="24937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x v="24938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x v="24939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x v="24940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x v="24941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x v="24942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x v="249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x v="24944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x v="24945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x v="23204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x v="24946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x v="24947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x v="24948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x v="2494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x v="24950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x v="24951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x v="24952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x v="24953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x v="24954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x v="24955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x v="24956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x v="24957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x v="24958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x v="24959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x v="24960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x v="24961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x v="24962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x v="24963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x v="24964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x v="24965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x v="24966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x v="24967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x v="24968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x v="24969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x v="24970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x v="2497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x v="24972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x v="2497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x v="24974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x v="24975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x v="2497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x v="2497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x v="2497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x v="24979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x v="24980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x v="24981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x v="24982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x v="24983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x v="24984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x v="24985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x v="24986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x v="23664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x v="24987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x v="24988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x v="24989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x v="24990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x v="24991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x v="2499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x v="23111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x v="24993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x v="24994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x v="24995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x v="24996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x v="24997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x v="24998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x v="24999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x v="25000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x v="25001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x v="250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x v="25003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x v="25004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x v="25005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x v="25006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x v="25007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x v="25008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x v="25009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x v="25010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x v="25011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x v="25012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x v="25013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x v="25014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x v="24140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x v="25015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x v="25016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x v="25017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x v="25018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x v="2501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x v="25020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x v="25021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x v="25022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x v="24815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x v="250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x v="25024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x v="25025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x v="25026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x v="25027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x v="25028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x v="25029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x v="25030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x v="25031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x v="2503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x v="25033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x v="25034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x v="25035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x v="25036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x v="25037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x v="25038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x v="24378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x v="25039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x v="25040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x v="23055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x v="25041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x v="25042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x v="25043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x v="25044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x v="25045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x v="25046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x v="25047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x v="2504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x v="25049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x v="25050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x v="25051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x v="25052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x v="25053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x v="25054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x v="24571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x v="25055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x v="25056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x v="24063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x v="25057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x v="25058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x v="25059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x v="25060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x v="25061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x v="25062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x v="2506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x v="2506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x v="25065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x v="25066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x v="25067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x v="25068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x v="25069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x v="25070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x v="2507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x v="25072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x v="25073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x v="25074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x v="25075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x v="25076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x v="2497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x v="25077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x v="25078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x v="24072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x v="25079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x v="25080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x v="25081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x v="25082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x v="25083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x v="25084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x v="24893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x v="25085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x v="25086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x v="25087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x v="25088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x v="25089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x v="25090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x v="25091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x v="25092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x v="25093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x v="25094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x v="25095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x v="25096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x v="2509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x v="25098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x v="25099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x v="25100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x v="25101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x v="25102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x v="25103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x v="25104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x v="25105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x v="25106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x v="25107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x v="25108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x v="25109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x v="25110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x v="2511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x v="25112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x v="2511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x v="25114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x v="25115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x v="25116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x v="25117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x v="25118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x v="2511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x v="25120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x v="25121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x v="24231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x v="25122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x v="25123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x v="25124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x v="25125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x v="24218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x v="25126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x v="25127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x v="25128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x v="23020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x v="25129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x v="25130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x v="25131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x v="25132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x v="25133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x v="25134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x v="24998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x v="25135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x v="24618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x v="2513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x v="25137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x v="25138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x v="25139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x v="24868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x v="25140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x v="25141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x v="25142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x v="251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x v="23363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x v="25144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x v="25145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x v="25146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x v="25147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x v="25148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x v="25149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x v="25150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x v="25151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x v="25152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x v="25153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x v="25154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x v="25155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x v="25156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x v="25157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x v="25158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x v="25159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x v="25160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x v="24289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x v="25161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x v="25162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x v="25163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x v="25164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x v="25165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x v="23150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x v="25166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x v="25167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x v="25168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x v="25169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x v="25170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x v="25171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x v="25172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x v="25173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x v="25174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x v="25175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x v="25176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x v="2517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x v="25178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x v="25179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x v="25180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x v="25181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x v="25182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x v="25183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x v="25184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x v="25185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x v="25186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x v="25187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x v="25188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x v="25189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x v="25190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x v="25191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x v="25192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x v="2519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x v="25194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x v="25195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x v="25196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x v="25197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x v="25198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x v="25199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x v="25200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x v="25201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x v="25202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x v="25203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x v="25204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x v="25205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x v="25206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x v="25207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x v="25208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x v="252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x v="25210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x v="25211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x v="25212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x v="2521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x v="25214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x v="25215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x v="25216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x v="25217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x v="25218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x v="25219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x v="25220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x v="25221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x v="25222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x v="25223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x v="25224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x v="25028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x v="25225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x v="23588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x v="25226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x v="25227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x v="25228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x v="25229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x v="25230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x v="25231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x v="24256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x v="25232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x v="25233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x v="25234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x v="25235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x v="25236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x v="25237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x v="25238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x v="25239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x v="25240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x v="25241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x v="25242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x v="25243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x v="25244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x v="25245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x v="25246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x v="25247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x v="25248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x v="25249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x v="25250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x v="25251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x v="25252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x v="25253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x v="24763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x v="25254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x v="25255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x v="23630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x v="25256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x v="25257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x v="2525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x v="25146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x v="25259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x v="25260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x v="2526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x v="25262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x v="25263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x v="25264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x v="25265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x v="25266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x v="25267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x v="25268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x v="25269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x v="25270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x v="25271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x v="25272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x v="25273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x v="25274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x v="25275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x v="2527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x v="2527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x v="2494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x v="22944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x v="25278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x v="25279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x v="25280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x v="25281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x v="25028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x v="2528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x v="2528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x v="25284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x v="25285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x v="25286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x v="25287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x v="25288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x v="25289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x v="23520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x v="25290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x v="25291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x v="25292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x v="25293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x v="24656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x v="23808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x v="25294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x v="24209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x v="25295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x v="25296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x v="2529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x v="25298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x v="24618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x v="24511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x v="25299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x v="25300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x v="25301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x v="25302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x v="25303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x v="2530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x v="25305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x v="25306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x v="2530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x v="25308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x v="25309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x v="25310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x v="2531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x v="25312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x v="2416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x v="2531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x v="25314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x v="25315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x v="25316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x v="2463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x v="25317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x v="25318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x v="25319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x v="25320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x v="24717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x v="25321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x v="25322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x v="25323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x v="25324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x v="25325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x v="25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x v="23204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x v="25327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x v="25328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x v="25329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x v="25330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x v="25331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x v="25332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x v="25333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x v="2494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x v="25334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x v="25335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x v="25336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x v="25337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x v="2533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x v="25339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x v="25340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x v="2497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x v="25341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x v="25231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x v="2534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x v="25256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x v="25343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x v="25344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x v="25345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x v="25346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x v="25347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x v="25348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x v="25349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x v="25350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x v="25351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x v="25352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x v="25353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x v="25354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x v="25355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x v="25356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x v="25357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x v="25358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x v="25359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x v="25360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x v="25361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x v="25362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x v="25363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x v="25364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x v="25365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x v="2536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x v="25367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x v="25368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x v="25369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x v="25370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x v="25371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x v="25372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x v="25373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x v="25374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x v="25375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x v="25376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x v="2537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x v="25378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x v="25379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x v="25380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x v="25381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x v="25382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x v="2538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x v="25384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x v="2538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x v="2538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x v="25387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x v="25388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x v="25389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x v="25390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x v="25391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x v="25392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x v="25393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x v="25394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x v="25395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x v="25396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x v="2539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x v="25398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x v="25399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x v="25400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x v="25401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x v="25402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x v="25403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x v="25404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x v="25405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x v="25406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x v="25407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x v="25408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x v="2540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x v="25410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x v="25411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x v="25412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x v="2541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x v="25414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x v="25415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x v="25416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x v="25417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x v="25418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x v="25419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x v="25420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x v="25421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x v="2542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x v="2542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x v="25424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x v="25425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x v="25426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x v="25427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x v="2542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x v="25429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x v="25430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x v="25431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x v="2543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x v="25433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x v="25434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x v="25435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x v="25436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x v="25437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x v="25438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x v="25439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x v="25440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x v="25441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x v="25442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x v="25443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x v="25444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x v="25445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x v="25446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x v="25447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x v="2544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x v="25449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x v="25450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x v="25451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x v="25452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x v="2545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x v="25454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x v="25455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x v="25456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x v="25457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x v="25458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x v="2545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x v="25460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x v="25461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x v="25462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x v="254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x v="25464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x v="25465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x v="25466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x v="2546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x v="2546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x v="25469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x v="25470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x v="25471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x v="25472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x v="25473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x v="25426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x v="25474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x v="25475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x v="25476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x v="25477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x v="25478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x v="25479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x v="25480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x v="25481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x v="25482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x v="25483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x v="25484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x v="25485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x v="25486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x v="25487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x v="25412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x v="25479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x v="25488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x v="25489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x v="25490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x v="25491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x v="25492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x v="25493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x v="25494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x v="25495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x v="25496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x v="25497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x v="25498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x v="25499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x v="25500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x v="2550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x v="25502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x v="25503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x v="25504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x v="25505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x v="25506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x v="25507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x v="25508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x v="2550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x v="25510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x v="25511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x v="25512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x v="25513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x v="25514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x v="25515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x v="25516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x v="2551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x v="25518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x v="25519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x v="25520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x v="25521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x v="25522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x v="2552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x v="25524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x v="25525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x v="25526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x v="25527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x v="2552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x v="25529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x v="25530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x v="25531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x v="2553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x v="2553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x v="25534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x v="25535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x v="25536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x v="25537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x v="25538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x v="2553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x v="25540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x v="25541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x v="25542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x v="25543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x v="25544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x v="25545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x v="25546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x v="25547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x v="25548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x v="2554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x v="25550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x v="25551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x v="25552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x v="25553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x v="25554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x v="25555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x v="25556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x v="2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x v="25558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x v="25559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x v="25560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x v="25561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x v="25562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x v="25563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x v="25564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x v="25565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x v="25566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x v="25567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x v="25568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x v="25569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x v="25570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x v="25571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x v="25572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x v="25573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x v="25574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x v="25575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x v="25576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x v="25577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x v="25578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x v="2557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x v="25580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x v="25410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x v="25581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x v="25582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x v="25583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x v="25584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x v="25585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x v="25586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x v="2558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x v="25588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x v="25589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x v="25590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x v="25591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x v="25592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x v="2559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x v="25594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x v="25595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x v="25596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x v="25597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x v="25598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x v="25599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x v="25600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x v="25601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x v="25602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x v="25603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x v="25604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x v="25605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x v="25606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x v="25607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x v="25608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x v="25609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x v="25610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x v="25611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x v="25612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x v="2561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x v="25614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x v="25615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x v="25616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x v="25617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x v="25618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x v="25619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x v="25620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x v="25621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x v="25622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x v="25623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x v="25624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x v="25625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x v="25626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x v="25627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x v="25628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x v="25629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x v="25630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x v="25631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x v="25632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x v="25633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x v="25634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x v="25635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x v="25636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x v="25637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x v="25638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x v="25639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x v="25640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x v="25641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x v="2564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x v="25643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x v="25644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x v="25645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x v="25646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x v="25647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x v="25648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x v="25649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x v="25650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x v="2565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x v="25652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x v="25653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x v="2565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x v="25655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x v="25656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x v="25657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x v="2565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x v="25659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x v="25660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x v="25661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x v="25662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x v="25663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x v="25664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x v="25665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x v="25666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x v="25667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x v="25668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x v="25669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x v="25670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x v="2567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x v="25672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x v="2567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x v="25674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x v="25675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x v="25676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x v="25677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x v="2567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x v="25679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x v="25680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x v="2568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x v="25682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x v="256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x v="25684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x v="25685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x v="25686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x v="25687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x v="25688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x v="25689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x v="25690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x v="25691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x v="25692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x v="2569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x v="25694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x v="25695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x v="25696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x v="25697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x v="25698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x v="25699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x v="25700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x v="25701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x v="25702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x v="25703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x v="25704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x v="25705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x v="2570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x v="2570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x v="25708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x v="25709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x v="25710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x v="25711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x v="25712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x v="2571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x v="25714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x v="25715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x v="25716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x v="25717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x v="25718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x v="25719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x v="25720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x v="25721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x v="25722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x v="25723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x v="25724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x v="25725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x v="25726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x v="25727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x v="25728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x v="25729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x v="25730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x v="25731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x v="2573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x v="25733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x v="25734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x v="25735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x v="25736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x v="25737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x v="25738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x v="25739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x v="25740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x v="25741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x v="25742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x v="2574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x v="25744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x v="25745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x v="25746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x v="25747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x v="25748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x v="2574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x v="25750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x v="25751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x v="25752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x v="25753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x v="25754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x v="25755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x v="25756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x v="25757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x v="2575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x v="25759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x v="25760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x v="25761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x v="25762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x v="2576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x v="25764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x v="25765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x v="25766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x v="25767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x v="25768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x v="25769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x v="25770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x v="25771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x v="25772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x v="25773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x v="25774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x v="25775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x v="25776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x v="25777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x v="25778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x v="25779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x v="25780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x v="25781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x v="25782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x v="25783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x v="25784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x v="25785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x v="25786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x v="25787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x v="25788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x v="25789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x v="25790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x v="2579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x v="25792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x v="25793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x v="25794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x v="25795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x v="25796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x v="25797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x v="25798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x v="25799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x v="25800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x v="25801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x v="25802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x v="25803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x v="25804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x v="25805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x v="25806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x v="25807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x v="25808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x v="25809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x v="25810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x v="2581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x v="2581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x v="25718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x v="25813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x v="25814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x v="25815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x v="25816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x v="25817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x v="25818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x v="2581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x v="25820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x v="25821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x v="25822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x v="25823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x v="25824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x v="25825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x v="25826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x v="2582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x v="25828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x v="25829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x v="25830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x v="25831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x v="2583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x v="2583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x v="25834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x v="25835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x v="25836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x v="2583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x v="25838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x v="2583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x v="25840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x v="25841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x v="25842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x v="25843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x v="25844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x v="25845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x v="25846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x v="25847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x v="25848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x v="25849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x v="25850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x v="25851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x v="25852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x v="25853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x v="25854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x v="25855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x v="25856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x v="25857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x v="25858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x v="25859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x v="25860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x v="25861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x v="25862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x v="25863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x v="25864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x v="25865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x v="25866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x v="25867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x v="25868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x v="25869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x v="25870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x v="25871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x v="25872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x v="2587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x v="25874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x v="25875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x v="25876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x v="2587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x v="2587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x v="25879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x v="25880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x v="25881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x v="25882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x v="25883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x v="25884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x v="25885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x v="25886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x v="25887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x v="25888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x v="25889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x v="25890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x v="25891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x v="25892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x v="2589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x v="25894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x v="25895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x v="2589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x v="258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x v="25898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x v="25899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x v="25900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x v="25901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x v="25902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x v="25903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x v="25904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x v="25905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x v="25906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x v="25907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x v="25908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x v="25909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x v="25910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x v="25911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x v="25912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x v="25913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x v="25914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x v="25915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x v="25916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x v="25917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x v="25918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x v="25919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x v="25920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x v="25921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x v="2592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x v="25923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x v="25924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x v="25925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x v="25926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x v="25927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x v="25928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x v="2592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x v="25930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x v="25931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x v="25932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x v="25933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x v="25934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x v="25935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x v="25936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x v="25937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x v="25938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x v="25939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x v="25940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x v="2594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x v="25942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x v="2594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x v="25944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x v="25945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x v="25946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x v="2594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x v="25948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x v="25949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x v="25950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x v="25951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x v="25952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x v="25953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x v="25954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x v="25955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x v="25956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x v="25957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x v="25958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x v="2595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x v="25960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x v="2596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x v="25962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x v="2596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x v="25964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x v="25965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x v="25966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x v="25967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x v="25968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x v="25969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x v="25970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x v="25971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x v="25972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x v="2597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x v="25974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x v="25975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x v="25976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x v="25977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x v="25978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x v="25979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x v="25980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x v="2598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x v="2598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x v="25983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x v="25984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x v="25985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x v="25986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x v="25987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x v="25988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x v="25989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x v="25990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x v="25991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x v="2599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x v="2599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x v="25994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x v="25995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x v="25996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x v="25997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x v="2599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x v="25999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x v="26000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x v="26001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x v="26002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x v="26003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x v="26004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x v="26005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x v="26006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x v="26007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x v="26008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x v="2600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x v="26010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x v="26011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x v="26012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x v="26013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x v="26014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x v="26015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x v="26016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x v="26017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x v="26018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x v="26019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x v="26020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x v="26021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x v="26022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x v="2602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x v="26024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x v="26025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x v="26026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x v="2602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x v="25799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x v="26028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x v="26029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x v="26030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x v="26031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x v="26032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x v="26033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x v="2603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x v="26035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x v="26036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x v="26037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x v="26038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x v="2603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x v="26040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x v="26041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x v="26042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x v="2604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x v="26044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x v="26045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x v="26046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x v="26047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x v="26048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x v="26049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x v="26050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x v="26051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x v="26052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x v="2605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x v="26054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x v="26055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x v="26056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x v="26057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x v="26058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x v="26059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x v="26060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x v="26061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x v="26062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x v="2606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x v="26064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x v="26065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x v="26066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x v="2606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x v="26068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x v="26069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x v="26070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x v="26071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x v="2607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x v="26073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x v="26074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x v="26075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x v="26076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x v="2607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x v="26078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x v="26079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x v="26080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x v="26081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x v="26082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x v="2608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x v="26084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x v="26085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x v="26086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x v="2608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x v="26088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x v="26089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x v="26090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x v="26091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x v="26092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x v="2609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x v="26094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x v="26095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x v="26096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x v="2609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x v="2609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x v="26099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x v="26100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x v="26101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x v="26102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x v="26103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x v="26104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x v="26105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x v="2610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x v="26107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x v="26108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x v="2610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x v="26110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x v="26111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x v="26112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x v="26113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x v="26114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x v="26115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x v="25962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x v="26116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x v="25752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x v="26117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x v="26118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x v="26119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x v="26120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x v="26121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x v="26122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x v="26123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x v="26124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x v="26125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x v="26126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x v="26127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x v="26128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x v="26129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x v="26130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x v="26131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x v="26132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x v="26133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x v="26134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x v="26135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x v="26136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x v="2613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x v="26138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x v="26139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x v="26140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x v="26141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x v="26142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x v="2614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x v="26144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x v="26145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x v="26146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x v="26147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x v="26148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x v="26149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x v="26150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x v="2615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x v="26152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x v="26153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x v="26154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x v="26155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x v="26156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x v="26157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x v="26158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x v="26159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x v="26160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x v="26161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x v="26162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x v="26163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x v="26164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x v="26165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x v="26166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x v="26167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x v="26168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x v="2616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x v="26170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x v="26171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x v="26172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x v="2617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x v="26174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x v="26175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x v="26176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x v="26177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x v="26178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x v="26179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x v="26180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x v="26181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x v="26182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x v="26183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x v="26184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x v="26185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x v="26186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x v="26187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x v="26188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x v="26189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x v="26190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x v="26191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x v="26192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x v="26193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x v="26194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x v="26195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x v="26196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x v="26197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x v="26198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x v="26199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x v="26200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x v="26201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x v="26202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x v="26203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x v="26204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x v="26205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x v="26206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x v="26207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x v="26208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x v="2620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x v="26210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x v="26211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x v="26212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x v="2621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x v="26214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x v="26215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x v="26216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x v="26217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x v="26218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x v="26219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x v="26220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x v="26221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x v="26222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x v="26223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x v="26224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x v="26225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x v="26226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x v="2622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x v="2622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x v="26229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x v="26230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x v="2623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x v="26232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x v="26233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x v="26234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x v="26235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x v="26236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x v="2623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x v="26238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x v="26239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x v="26240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x v="2624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x v="26242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x v="2624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x v="26244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x v="26245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x v="26246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x v="26247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x v="26248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x v="26249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x v="26250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x v="26251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x v="26252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x v="26253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x v="26254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x v="26255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x v="26256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x v="2625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x v="26258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x v="26259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x v="26260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x v="26261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x v="2626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x v="26263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x v="26264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x v="26265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x v="26266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x v="26267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x v="262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x v="26269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x v="26270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x v="26271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x v="26272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x v="26273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x v="26274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x v="26275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x v="26276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x v="2627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x v="26278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x v="26279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x v="26280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x v="26281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x v="26282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x v="26283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x v="26284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x v="26285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x v="26286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x v="26287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x v="26288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x v="26289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x v="26290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x v="26291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x v="26292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x v="26293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x v="26294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x v="26295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x v="26296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x v="262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x v="26298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x v="26299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x v="26300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x v="26301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x v="26302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x v="2630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x v="26304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x v="26305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x v="26306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x v="26307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x v="2630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x v="26309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x v="26310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x v="26311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x v="26312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x v="26313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x v="26314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x v="26315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x v="26316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x v="26317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x v="26318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x v="26319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x v="26320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x v="26321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x v="26322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x v="26323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x v="26324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x v="26325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x v="26326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x v="26327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x v="26328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x v="26329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x v="26330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x v="26331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x v="26332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x v="26333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x v="26334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x v="26335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x v="26336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x v="26337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x v="26338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x v="26339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x v="26340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x v="2634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x v="26342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x v="26343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x v="26344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x v="26345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x v="26346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x v="26347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x v="26348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x v="26349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x v="26350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x v="2635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x v="26352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x v="2635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x v="26354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x v="26355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x v="26356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x v="2635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x v="26358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x v="26359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x v="26360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x v="26361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x v="26362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x v="26363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x v="26364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x v="26365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x v="26366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x v="26367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x v="26368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x v="26369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x v="26370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x v="2637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x v="26372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x v="26373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x v="26374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x v="26375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x v="26376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x v="26377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x v="26378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x v="26379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x v="26380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x v="26381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x v="26382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x v="26383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x v="26384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x v="26385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x v="26386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x v="2638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x v="26388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x v="2638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x v="26390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x v="2639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x v="26392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x v="26393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x v="26394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x v="26395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x v="26396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x v="2639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x v="26398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x v="26399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x v="26400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x v="26401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x v="264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x v="26403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x v="26311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x v="26404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x v="26405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x v="26406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x v="26407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x v="26408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x v="26409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x v="26410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x v="2641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x v="26412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x v="26413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x v="26414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x v="26415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x v="26416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x v="26417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x v="26418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x v="26419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x v="26420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x v="2642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x v="26422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x v="26423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x v="26424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x v="26425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x v="26426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x v="26427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x v="26428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x v="26429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x v="26430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x v="26431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x v="26432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x v="26433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x v="2643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x v="26435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x v="26436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x v="2643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x v="26400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x v="26438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x v="26439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x v="26440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x v="26441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x v="26442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x v="2644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x v="26444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x v="26445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x v="26446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x v="26447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x v="26448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x v="26449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x v="26450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x v="26451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x v="26215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x v="26452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x v="26453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x v="26454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x v="26455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x v="26456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x v="26457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x v="26458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x v="25646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x v="26459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x v="26460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x v="26461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x v="26462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x v="26463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x v="26464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x v="26465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x v="26466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x v="26467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x v="26468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x v="2646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x v="26470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x v="26471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x v="26472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x v="26473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x v="26474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x v="26475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x v="26476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x v="26477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x v="26478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x v="26479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x v="26480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x v="26481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x v="26482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x v="2648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x v="26484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x v="26485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x v="26486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x v="26487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x v="2648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x v="26489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x v="26490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x v="26491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x v="26492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x v="26493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x v="26494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x v="26495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x v="26496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x v="26497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x v="26498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x v="26499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x v="26500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x v="26501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x v="26502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x v="26503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x v="26504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x v="26505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x v="26506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x v="26507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x v="26508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x v="26509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x v="26510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x v="26511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x v="2651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x v="26513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x v="26514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x v="26515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x v="26516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x v="26517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x v="26518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x v="26519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x v="26520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x v="2652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x v="26522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x v="26523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x v="26524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x v="26525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x v="26526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x v="26527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x v="26528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x v="26529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x v="26530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x v="26531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x v="2653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x v="26533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x v="26534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x v="26535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x v="26536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x v="26537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x v="26538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x v="26539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x v="26540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x v="26541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x v="26542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x v="26543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x v="26544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x v="26545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x v="26546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x v="2654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x v="26548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x v="26549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x v="26550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x v="26551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x v="26552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x v="26553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x v="26554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x v="26555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x v="26556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x v="26557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x v="26558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x v="26559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x v="26560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x v="2656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x v="26562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x v="26563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x v="26564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x v="26565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x v="26566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x v="26567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x v="26568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x v="26569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x v="26570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x v="26571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x v="26572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x v="26573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x v="26574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x v="26575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x v="26576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x v="2657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x v="26578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x v="26579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x v="26580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x v="26581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x v="26582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x v="26583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x v="26584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x v="26585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x v="26586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x v="2658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x v="26588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x v="26589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x v="26571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x v="26590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x v="26591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x v="2659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x v="2659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x v="26594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x v="26595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x v="26596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x v="26597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x v="2659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x v="26599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x v="26600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x v="26601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x v="26602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x v="26603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x v="26604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x v="26605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x v="26606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x v="266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x v="26608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x v="26609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x v="26610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x v="26611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x v="2661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x v="26613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x v="26614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x v="26615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x v="26616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x v="26617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x v="26618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x v="26619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x v="26620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x v="2662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x v="26622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x v="2662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x v="26624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x v="26625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x v="26201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x v="26626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x v="2662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x v="26628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x v="26629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x v="26630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x v="26631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x v="26632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x v="26633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x v="26634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x v="26635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x v="26636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x v="26637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x v="26638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x v="26639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x v="26640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x v="26641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x v="26642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x v="2664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x v="26644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x v="26645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x v="26646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x v="26647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x v="2664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x v="26649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x v="26650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x v="26651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x v="26652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x v="26653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x v="26654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x v="26655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x v="26656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x v="26657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x v="26658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x v="25798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x v="26659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x v="26660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x v="26661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x v="2666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x v="26663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x v="26664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x v="26665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x v="26666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x v="26667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x v="2666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x v="26669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x v="26670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x v="26671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x v="26672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x v="26673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x v="26674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x v="26088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x v="26675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x v="26676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x v="2667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x v="26678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x v="26679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x v="26680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x v="26681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x v="26682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x v="26683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x v="26684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x v="26685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x v="266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x v="2668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x v="26688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x v="26689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x v="26690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x v="26691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x v="26692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x v="26693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x v="26694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x v="26695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x v="26696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x v="26697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x v="26698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x v="26699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x v="26700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x v="26701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x v="26702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x v="26703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x v="26704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x v="26705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x v="25768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x v="26706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x v="26707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x v="2670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x v="26709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x v="26710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x v="26711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x v="26712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x v="26713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x v="26714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x v="26715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x v="26716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x v="26196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x v="26717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x v="26718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x v="26719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x v="26720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x v="26721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x v="26722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x v="2672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x v="26724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x v="26725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x v="26726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x v="26698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x v="26727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x v="25688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x v="26728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x v="26729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x v="26730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x v="26731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x v="26732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x v="2673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x v="26734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x v="26735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x v="26736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x v="26737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x v="26738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x v="26739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x v="26740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x v="26741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x v="26742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x v="26743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x v="26744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x v="26745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x v="26746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x v="26747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x v="2674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x v="26749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x v="26750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x v="26751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x v="26752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x v="2675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x v="26754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x v="26755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x v="26756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x v="26757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x v="26758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x v="26759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x v="25779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x v="26760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x v="26761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x v="26762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x v="26763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x v="26764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x v="26765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x v="26766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x v="26767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x v="26768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x v="26769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x v="26770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x v="26771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x v="26772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x v="26773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x v="26774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x v="26775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x v="26776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x v="26777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x v="2677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x v="26779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x v="26780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x v="26781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x v="26782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x v="26783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x v="26784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x v="26785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x v="26786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x v="26787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x v="26788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x v="26789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x v="26790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x v="26791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x v="26792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x v="26170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x v="26793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x v="26794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x v="26795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x v="26796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x v="25698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x v="26797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x v="2679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x v="26799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x v="26800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x v="26801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x v="26802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x v="26803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x v="26804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x v="26805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x v="26806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x v="26807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x v="2680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x v="26809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x v="26810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x v="26811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x v="26812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x v="2681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x v="25602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x v="26814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x v="26815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x v="26816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x v="26817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x v="26818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x v="26819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x v="26820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x v="26821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x v="26822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x v="26823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x v="26824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x v="26825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x v="26826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x v="2682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x v="26828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x v="26829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x v="26830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x v="26831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x v="26832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x v="2683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x v="26834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x v="26835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x v="26836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x v="26837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x v="26838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x v="26839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x v="26840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x v="26841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x v="26842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x v="26836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x v="26843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x v="26844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x v="26845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x v="26846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x v="26847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x v="26848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x v="26849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x v="26195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x v="26850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x v="26851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x v="26852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x v="26853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x v="26854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x v="26855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x v="26856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x v="26857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x v="26858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x v="26859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x v="25834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x v="26860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x v="26861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x v="26862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x v="26863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x v="26864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x v="26865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x v="26866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x v="2686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x v="26868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x v="26869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x v="26870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x v="26871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x v="268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x v="26873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x v="26874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x v="26875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x v="26876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x v="26877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x v="26878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x v="26879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x v="26880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x v="2688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x v="2688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x v="26883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x v="26884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x v="26885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x v="26886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x v="26887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x v="26888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x v="26889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x v="26890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x v="26891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x v="26892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x v="26893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x v="26894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x v="26895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x v="26896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x v="26897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x v="26898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x v="26899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x v="26900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x v="2690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x v="26902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x v="26903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x v="26904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x v="26905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x v="26906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x v="26061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x v="2690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x v="269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x v="26909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x v="26910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x v="26911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x v="26912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x v="26913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x v="26914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x v="26915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x v="26916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x v="26917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x v="26918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x v="26919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x v="26920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x v="26921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x v="26922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x v="26923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x v="26924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x v="26925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x v="26314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x v="26926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x v="26927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x v="26928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x v="26386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x v="26929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x v="26930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x v="26931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x v="26932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x v="26933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x v="26934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x v="26935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x v="26936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x v="26937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x v="26938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x v="2693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x v="26940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x v="269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x v="26942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x v="26943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x v="2694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x v="26945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x v="26946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x v="26947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x v="26948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x v="26949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x v="26950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x v="269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x v="26952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x v="26953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x v="26954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x v="26955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x v="26956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x v="26957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x v="26958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x v="26959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x v="26960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x v="26961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x v="26962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x v="2696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x v="26964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x v="26965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x v="26966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x v="26967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x v="26968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x v="26969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x v="26970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x v="26971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x v="26972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x v="26973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x v="26974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x v="26975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x v="26976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x v="26977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x v="26978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x v="26979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x v="26980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x v="26981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x v="26982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x v="26983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x v="26984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x v="26985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x v="2698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x v="26966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x v="26987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x v="2698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x v="26989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x v="26990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x v="26991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x v="26992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x v="26993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x v="26994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x v="26995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x v="26996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x v="26997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x v="2699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x v="26999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x v="27000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x v="27001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x v="27002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x v="27003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x v="27004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x v="27005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x v="27006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x v="27007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x v="27008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x v="27009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x v="27010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x v="2701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x v="27012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x v="27013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x v="27014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x v="27015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x v="27016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x v="27017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x v="27018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x v="27019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x v="27020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x v="27021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x v="27022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x v="27023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x v="25688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x v="27024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x v="27025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x v="27026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x v="27027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x v="27028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x v="27029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x v="27030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x v="27031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x v="27032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x v="27033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x v="27034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x v="27035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x v="27036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x v="2703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x v="2703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x v="27039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x v="27040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x v="27041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x v="27042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x v="27043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x v="27044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x v="27045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x v="27046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x v="27047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x v="27048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x v="27049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x v="27050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x v="27051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x v="27052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x v="27053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x v="27054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x v="27055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x v="27056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x v="2705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x v="2705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x v="27059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x v="27060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x v="2706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x v="27062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x v="27063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x v="27064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x v="27065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x v="27066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x v="2706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x v="27068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x v="27069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x v="27070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x v="2707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x v="27072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x v="27073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x v="27074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x v="27075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x v="27076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x v="27077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x v="27078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x v="27079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x v="27080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x v="27081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x v="27082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x v="27083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x v="27084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x v="27085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x v="27086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x v="27087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x v="27088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x v="27089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x v="27090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x v="27091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x v="27092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x v="27093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x v="27094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x v="27095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x v="27096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x v="27097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x v="27098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x v="27099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x v="27100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x v="27101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x v="25440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x v="27102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x v="26606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x v="27103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x v="27104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x v="27105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x v="27106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x v="27107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x v="27108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x v="27109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x v="27110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x v="27111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x v="27112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x v="2711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x v="27114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x v="27115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x v="27116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x v="27117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x v="27118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x v="27119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x v="27120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x v="27121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x v="27122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x v="2712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x v="27124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x v="27125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x v="27126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x v="27127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x v="27128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x v="2712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x v="27130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x v="27131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x v="27132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x v="27133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x v="27134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x v="27135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x v="27136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x v="2713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x v="27138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x v="27139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x v="27140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x v="27141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x v="27142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x v="27143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x v="27144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x v="27145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x v="27146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x v="27147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x v="27148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x v="27149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x v="27150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x v="27151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x v="27152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x v="27153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x v="27154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x v="27155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x v="27156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x v="271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x v="2690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x v="27158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x v="27159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x v="26290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x v="27160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x v="27161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x v="27162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x v="27163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x v="27164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x v="25923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x v="27165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x v="27166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x v="2716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x v="2716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x v="27169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x v="27170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x v="27171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x v="27172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x v="27173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x v="27174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x v="27175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x v="27176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x v="25781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x v="27177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x v="2717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x v="27179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x v="27180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x v="27181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x v="2718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x v="27183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x v="27184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x v="27185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x v="27186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x v="27187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x v="27188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x v="27189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x v="27190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x v="27191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x v="27192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x v="27193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x v="26915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x v="27194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x v="27195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x v="27196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x v="27197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x v="2719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x v="27199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x v="27200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x v="26211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x v="27201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x v="27202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x v="27203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x v="27204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x v="27205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x v="27206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x v="27207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x v="27208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x v="27209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x v="27210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x v="27211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x v="2721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x v="27213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x v="27214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x v="27215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x v="27216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x v="27217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x v="27218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x v="27219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x v="27220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x v="27221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x v="27222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x v="27223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x v="27224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x v="27225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x v="27226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x v="27227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x v="27228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x v="27229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x v="27230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x v="27231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x v="27232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x v="27233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x v="27234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x v="27235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x v="27236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x v="27237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x v="27238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x v="27239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x v="27240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x v="2724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x v="27242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x v="27243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x v="27244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x v="27245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x v="2724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x v="27247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x v="27248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x v="27249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x v="27250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x v="27251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x v="2725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x v="2725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x v="27254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x v="27255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x v="27256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x v="27257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x v="27258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x v="27259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x v="27260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x v="27261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x v="27262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x v="27263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x v="27264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x v="27265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x v="27266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x v="2726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x v="27268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x v="27269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x v="27270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x v="27271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x v="27272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x v="2727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x v="27274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x v="27275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x v="26115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x v="27276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x v="27277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x v="27278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x v="27279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x v="27280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x v="27281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x v="27282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x v="27283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x v="27284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x v="27285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x v="27286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x v="27287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x v="27288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x v="27289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x v="27290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x v="27291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x v="27292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x v="27293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x v="27294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x v="27295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x v="27296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x v="2729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x v="27298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x v="2729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x v="27300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x v="27301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x v="27302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x v="27303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x v="27304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x v="27305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x v="27306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x v="27307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x v="27308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x v="27309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x v="27310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x v="27311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x v="27312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x v="2731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x v="27314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x v="27315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x v="27316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x v="27317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x v="27318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x v="27319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x v="27320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x v="27321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x v="27322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x v="27323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x v="27324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x v="27325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x v="27326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x v="27327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x v="27328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x v="27329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x v="27330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x v="27331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x v="27332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x v="27333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x v="27334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x v="27335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x v="27336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x v="2733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x v="27338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x v="27339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x v="25696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x v="27340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x v="25677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x v="27341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x v="27342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x v="27343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x v="27344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x v="27345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x v="26111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x v="27346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x v="27347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x v="27348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x v="27349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x v="27350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x v="27351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x v="27352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x v="2735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x v="27354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x v="27355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x v="27356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x v="27357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x v="27358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x v="27359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x v="27360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x v="27361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x v="27362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x v="27363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x v="27364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x v="27365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x v="27366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x v="27367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x v="27368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x v="27369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x v="27370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x v="27371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x v="27372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x v="27373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x v="27374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x v="27375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x v="27376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x v="27377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x v="273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x v="27379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x v="27380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x v="27381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x v="27382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x v="2738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x v="27384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x v="26610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x v="2738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x v="27386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x v="27387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x v="273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x v="27389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x v="27390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x v="27391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x v="27392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x v="27393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x v="27394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x v="27395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x v="27396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x v="27397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x v="27398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x v="2739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x v="27400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x v="27401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x v="27402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x v="27403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x v="27404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x v="27405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x v="27406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x v="27407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x v="27408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x v="27409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x v="27410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x v="27411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x v="2741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x v="27413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x v="27414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x v="27415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x v="2741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x v="2741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x v="27418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x v="27419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x v="27420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x v="26606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x v="27421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x v="27422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x v="27423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x v="27424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x v="27425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x v="27426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x v="27427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x v="27428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x v="27429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x v="27430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x v="27431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x v="27432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x v="27433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x v="27434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x v="27435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x v="27436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x v="2743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x v="27438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x v="27439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x v="27440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x v="27251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x v="27441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x v="27442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x v="27443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x v="27444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x v="27445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x v="25452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x v="27446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x v="27447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x v="25741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x v="2744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x v="27449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x v="27450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x v="27451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x v="27452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x v="27453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x v="27454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x v="27455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x v="27456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x v="27457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x v="27458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x v="27459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x v="27460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x v="27461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x v="27462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x v="2746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x v="27464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x v="27465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x v="27466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x v="27467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x v="27468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x v="27469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x v="27470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x v="27471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x v="27472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x v="27473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x v="27474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x v="27475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x v="27476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x v="27477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x v="27478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x v="27479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x v="27480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x v="27481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x v="27482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x v="2748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x v="27484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x v="2724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x v="27485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x v="27486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x v="27487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x v="27488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x v="27489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x v="27490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x v="27491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x v="27492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x v="27493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x v="27494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x v="27495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x v="27496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x v="2749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x v="27498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x v="27499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x v="27500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x v="27501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x v="27502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x v="27503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x v="27504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x v="27505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x v="27506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x v="2750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x v="2750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x v="27509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x v="27510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x v="27511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x v="27512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x v="27513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x v="27514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x v="27515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x v="27516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x v="2583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x v="27517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x v="27518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x v="27519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x v="27520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x v="27521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x v="27522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x v="27523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x v="27524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x v="27525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x v="27526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x v="2752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x v="27528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x v="27529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x v="27530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x v="27531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x v="27354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x v="27532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x v="27533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x v="27534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x v="27535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x v="27536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x v="27537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x v="27538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x v="27539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x v="27540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x v="27541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x v="27542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x v="27543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x v="27544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x v="26969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x v="27545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x v="27546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x v="27547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x v="27518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x v="27548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x v="27549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x v="27550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x v="27551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x v="27552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x v="2755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x v="27554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x v="27555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x v="27556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x v="2755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x v="27558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x v="27559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x v="27560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x v="27561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x v="27562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x v="27563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x v="27564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x v="27565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x v="27566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x v="27567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x v="27568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x v="2756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x v="27570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x v="26946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x v="27571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x v="27572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x v="27573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x v="27574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x v="27575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x v="27576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x v="27577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x v="2757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x v="27579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x v="27580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x v="27581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x v="27582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x v="27583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x v="27584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x v="27585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x v="27586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x v="27587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x v="27588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x v="27589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x v="27590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x v="27591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x v="27592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x v="27593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x v="2759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x v="27595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x v="27596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x v="26912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x v="27597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x v="27598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x v="27599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x v="27600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x v="27601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x v="27602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x v="27603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x v="27604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x v="27605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x v="2760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x v="27607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x v="27608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x v="27609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x v="27610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x v="2761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x v="27612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x v="27613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x v="27614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x v="27615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x v="27397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x v="27616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x v="27617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x v="27618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x v="27619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x v="26065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x v="27620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x v="27621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x v="27622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x v="27623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x v="27624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x v="27625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x v="27626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x v="27627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x v="2762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x v="27629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x v="26851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x v="27630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x v="27631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x v="27632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x v="27633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x v="27634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x v="27635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x v="27636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x v="27637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x v="27638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x v="27639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x v="27640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x v="27641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x v="27642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x v="2764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x v="27644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x v="27645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x v="27646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x v="27647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x v="27648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x v="27649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x v="27650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x v="27651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x v="2765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x v="27653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x v="27654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x v="27655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x v="27656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x v="2765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x v="26846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x v="2765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x v="27659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x v="27660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x v="26624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x v="27661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x v="2766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x v="27663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x v="27664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x v="27665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x v="27666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x v="27667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x v="27668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x v="27669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x v="26388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x v="27670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x v="27671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x v="27672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x v="27673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x v="27674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x v="27675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x v="27676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x v="2767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x v="27678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x v="25529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x v="27679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x v="27680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x v="27681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x v="27682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x v="27683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x v="27684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x v="27685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x v="27686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x v="27687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x v="27688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x v="27689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x v="27690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x v="2769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x v="27692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x v="27693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x v="27694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x v="27695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x v="27696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x v="27697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x v="27698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x v="27699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x v="27700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x v="27701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x v="27702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x v="27703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x v="27704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x v="27705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x v="27706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x v="27707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x v="27708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x v="27709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x v="27710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x v="27711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x v="27712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x v="27713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x v="27392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x v="27714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x v="27715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x v="27716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x v="27717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x v="27718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x v="277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x v="27720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x v="27721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x v="27722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x v="27723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x v="27724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x v="27725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x v="2772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x v="27727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x v="27728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x v="27729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x v="27730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x v="26967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x v="2773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x v="27732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x v="2773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x v="27734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x v="27735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x v="27736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x v="27737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x v="2773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x v="26430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x v="27739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x v="27740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x v="27741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x v="27742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x v="27743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x v="27744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x v="27745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x v="27746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x v="27747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x v="2774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x v="27749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x v="27750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x v="27751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x v="27752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x v="27753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x v="27754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x v="27755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x v="27756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x v="27757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x v="27758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x v="27759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x v="27760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x v="27761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x v="27762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x v="26150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x v="27763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x v="27764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x v="27765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x v="27766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x v="27767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x v="27768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x v="27769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x v="27770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x v="27771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x v="27772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x v="27773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x v="27774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x v="27775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x v="27776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x v="27777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x v="27778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x v="27779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x v="27780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x v="27781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x v="2778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x v="27783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x v="27784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x v="27785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x v="27786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x v="27318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x v="27787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x v="27788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x v="27789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x v="27790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x v="27791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x v="27792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x v="27793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x v="27637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x v="27794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x v="27795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x v="27796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x v="27797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x v="27798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x v="2779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x v="27800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x v="27801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x v="27802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x v="27803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x v="27804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x v="27805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x v="27806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x v="27807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x v="27808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x v="27809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x v="27810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x v="27811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x v="27812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x v="27813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x v="2781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x v="27815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x v="27816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x v="27817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x v="27818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x v="2781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x v="27820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x v="27821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x v="2782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x v="2782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x v="27824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x v="27825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x v="27826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x v="27827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x v="27828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x v="27829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x v="27830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x v="27831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x v="27832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x v="27833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x v="27834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x v="2783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x v="27836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x v="27837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x v="27838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x v="27839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x v="27840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x v="27841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x v="2784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x v="27843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x v="27844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x v="27845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x v="27846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x v="2784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x v="27848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x v="27849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x v="27850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x v="27851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x v="27852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x v="27853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x v="27854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x v="27855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x v="27856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x v="27857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x v="27858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x v="27859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x v="27860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x v="27861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x v="2786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x v="2786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x v="27864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x v="27865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x v="27866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x v="27867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x v="27868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x v="27869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x v="27870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x v="2787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x v="27872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x v="27873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x v="27874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x v="27875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x v="2787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x v="27877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x v="27878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x v="2787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x v="27880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x v="27881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x v="27882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x v="27883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x v="27884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x v="27885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x v="27886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x v="27887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x v="27888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x v="27889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x v="27890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x v="2789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x v="27892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x v="2789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x v="27894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x v="27895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x v="27896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x v="27897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x v="27898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x v="27899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x v="27900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x v="27901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x v="27902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x v="27903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x v="27904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x v="27905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x v="27906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x v="27907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x v="27908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x v="27909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x v="27910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x v="2791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x v="2791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x v="27913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x v="27914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x v="27915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x v="27916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x v="2791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x v="27918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x v="27919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x v="27920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x v="27921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x v="2792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x v="27923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x v="27924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x v="27925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x v="27926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x v="27927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x v="27928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x v="27929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x v="27930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x v="27931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x v="27932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x v="2793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x v="27934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x v="27935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x v="27936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x v="27937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x v="27938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x v="27939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x v="27940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x v="27941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x v="27942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x v="27943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x v="27944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x v="27945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x v="27946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x v="27947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x v="27948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x v="2794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x v="27950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x v="27951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x v="27952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x v="2795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x v="27954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x v="27955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x v="27956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x v="27957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x v="27958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x v="2795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x v="27960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x v="27961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x v="27962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x v="27963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x v="27964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x v="27965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x v="27966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x v="27967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x v="27968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x v="27969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x v="27970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x v="27971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x v="2797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x v="27973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x v="27974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x v="27975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x v="27976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x v="27977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x v="27978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x v="27979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x v="27980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x v="27981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x v="27982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x v="27983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x v="27984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x v="27985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x v="27986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x v="27987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x v="27988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x v="27989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x v="27990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x v="27979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x v="27991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x v="27992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x v="27993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x v="27994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x v="27995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x v="27996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x v="27997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x v="27998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x v="27999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x v="28000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x v="28001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x v="28002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x v="28003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x v="28004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x v="28005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x v="28006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x v="280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x v="28008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x v="2800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x v="28010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x v="28011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x v="28012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x v="28013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x v="28014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x v="28015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x v="28016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x v="28017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x v="28018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x v="28019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x v="28020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x v="2802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x v="2802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x v="28023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x v="28024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x v="28025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x v="28026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x v="2802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x v="28028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x v="28029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x v="28030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x v="28031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x v="28032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x v="2803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x v="28034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x v="28035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x v="28036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x v="28037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x v="28038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x v="28039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x v="28040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x v="28041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x v="28042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x v="28043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x v="28044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x v="28045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x v="28046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x v="28047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x v="28048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x v="28049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x v="28050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x v="28051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x v="28052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x v="2805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x v="28054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x v="28055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x v="28056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x v="2805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x v="28058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x v="28059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x v="28060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x v="28061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x v="28062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x v="28063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x v="28064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x v="28065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x v="28066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x v="28067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x v="28068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x v="28069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x v="28070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x v="28071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x v="28072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x v="2807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x v="28074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x v="28075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x v="28076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x v="28077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x v="28078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x v="28079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x v="28080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x v="28081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x v="2808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x v="28083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x v="28084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x v="28085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x v="28086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x v="2808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x v="2808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x v="28089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x v="28090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x v="28091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x v="2809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x v="28093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x v="28094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x v="28095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x v="2809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x v="28097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x v="28098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x v="28099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x v="28100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x v="2810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x v="28102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x v="2810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x v="28104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x v="28105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x v="28106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x v="2810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x v="28108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x v="28109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x v="28110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x v="28111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x v="2811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x v="28113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x v="28114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x v="28115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x v="27976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x v="28116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x v="2811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x v="28118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x v="28119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x v="28120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x v="28121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x v="28122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x v="28123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x v="2812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x v="28125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x v="28126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x v="28127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x v="28128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x v="28129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x v="28130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x v="2813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x v="28132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x v="28133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x v="28134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x v="28135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x v="28136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x v="28137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x v="28138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x v="281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x v="28140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x v="28141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x v="28142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x v="2814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x v="28144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x v="28145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x v="28146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x v="2814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x v="28148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x v="28149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x v="28150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x v="28151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x v="28152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x v="28153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x v="28154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x v="28155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x v="28156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x v="2815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x v="28158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x v="28159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x v="28160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x v="28161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x v="28162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x v="28163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x v="28164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x v="28165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x v="28166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x v="2781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x v="28167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x v="28168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x v="28169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x v="28170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x v="28171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x v="2817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x v="28173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x v="28174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x v="28175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x v="28176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x v="28177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x v="28178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x v="28179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x v="28180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x v="28181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x v="28182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x v="28183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x v="28184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x v="28185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x v="28186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x v="2818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x v="28188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x v="28189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x v="28190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x v="28191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x v="2819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x v="28193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x v="28194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x v="28195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x v="28196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x v="28197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x v="28198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x v="28199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x v="28200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x v="28201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x v="28202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x v="2820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x v="28204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x v="28205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x v="28206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x v="2820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x v="28208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x v="28209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x v="28210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x v="282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x v="28212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x v="2821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x v="28214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x v="28215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x v="28216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x v="28217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x v="28218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x v="28219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x v="28220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x v="28221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x v="28222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x v="2822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x v="28224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x v="28225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x v="28226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x v="28227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x v="2822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x v="28229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x v="28230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x v="28231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x v="28232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x v="28233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x v="28234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x v="28235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x v="282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x v="28237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x v="28238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x v="28239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x v="28240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x v="28241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x v="28242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x v="28243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x v="28244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x v="28245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x v="28246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x v="28247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x v="28248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x v="28249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x v="28250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x v="28251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x v="28252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x v="28253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x v="28254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x v="27966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x v="28255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x v="28256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x v="28257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x v="28258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x v="28259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x v="28260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x v="28261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x v="2826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x v="28263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x v="28264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x v="28265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x v="28266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x v="28267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x v="28268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x v="28269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x v="28045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x v="28270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x v="28271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x v="28272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x v="28273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x v="28274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x v="28275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x v="28276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x v="2827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x v="28278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x v="2827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x v="28280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x v="28281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x v="28282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x v="2828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x v="28284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x v="28285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x v="28286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x v="28287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x v="28288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x v="28289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x v="28290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x v="28291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x v="28292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x v="28293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x v="28294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x v="28295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x v="28296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x v="28297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x v="28298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x v="28299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x v="28300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x v="28301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x v="28302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x v="28303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x v="28304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x v="28305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x v="28306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x v="28307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x v="28308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x v="28309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x v="28310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x v="28311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x v="2831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x v="28313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x v="28314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x v="28315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x v="28316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x v="28317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x v="2831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x v="28319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x v="28320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x v="28321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x v="28322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x v="28323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x v="28324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x v="28325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x v="28326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x v="28327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x v="28328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x v="28329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x v="28330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x v="28331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x v="28332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x v="2833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x v="28334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x v="28335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x v="28336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x v="28337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x v="28338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x v="28339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x v="28340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x v="28341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x v="28342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x v="28343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x v="28344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x v="28345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x v="28346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x v="2834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x v="28348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x v="28349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x v="28350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x v="283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x v="28352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x v="28353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x v="27900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x v="28354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x v="28355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x v="2835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x v="28357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x v="28358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x v="28359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x v="28360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x v="2836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x v="28362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x v="28363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x v="28364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x v="28365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x v="28366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x v="28367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x v="28368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x v="28369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x v="28370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x v="28371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x v="28372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x v="28373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x v="28374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x v="28375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x v="28376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x v="28377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x v="28378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x v="28379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x v="28380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x v="28381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x v="28382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x v="28383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x v="28384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x v="28385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x v="28386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x v="28387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x v="28388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x v="28389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x v="28390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x v="28391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x v="28392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x v="28393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x v="28394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x v="28395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x v="28396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x v="2839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x v="28398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x v="28399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x v="28400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x v="28401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x v="28402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x v="28403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x v="28404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x v="28405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x v="28406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x v="2840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x v="28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x v="28409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x v="28410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x v="28411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x v="28412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x v="28413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x v="28414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x v="28415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x v="2841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x v="28417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x v="28418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x v="27950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x v="28419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x v="28420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x v="28421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x v="2842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x v="28423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x v="28424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x v="28425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x v="28426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x v="28427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x v="28428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x v="28429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x v="28430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x v="28431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x v="284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x v="2843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x v="28434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x v="28435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x v="28436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x v="28437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x v="28438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x v="28439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x v="28440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x v="28441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x v="2844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x v="28443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x v="28444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x v="28445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x v="28446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x v="28447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x v="28448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x v="28449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x v="28450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x v="28451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x v="28452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x v="28453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x v="28454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x v="28455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x v="28456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x v="28457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x v="28458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x v="28459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x v="28460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x v="28461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x v="28462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x v="2846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x v="28464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x v="28465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x v="28466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x v="2846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x v="28468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x v="284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x v="28470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x v="28471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x v="2847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x v="2847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x v="28474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x v="28475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x v="28310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x v="28476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x v="28477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x v="28478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x v="28479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x v="28480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x v="28481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x v="28482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x v="2848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x v="28484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x v="28485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x v="28486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x v="28487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x v="28488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x v="284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x v="28490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x v="28491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x v="28492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x v="2849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x v="28494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x v="28495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x v="28496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x v="2849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x v="28498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x v="28499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x v="28500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x v="28501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x v="28502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x v="2850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x v="28504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x v="28505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x v="28506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x v="28507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x v="28508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x v="28509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x v="28510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x v="28458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x v="28511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x v="28512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x v="28513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x v="28514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x v="28515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x v="28516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x v="28517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x v="28518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x v="28519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x v="28520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x v="2852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x v="28522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x v="28523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x v="28524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x v="28525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x v="28526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x v="28527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x v="28528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x v="2852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x v="28530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x v="28531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x v="28532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x v="28533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x v="28534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x v="28535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x v="28536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x v="28537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x v="28538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x v="28539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x v="28540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x v="28541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x v="28542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x v="28543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x v="28544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x v="28545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x v="28546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x v="28547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x v="28548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x v="28549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x v="28550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x v="28551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x v="28552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x v="28553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x v="28554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x v="28555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x v="28556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x v="2855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x v="28558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x v="28559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x v="28560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x v="28561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x v="28562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x v="28563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x v="28564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x v="28565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x v="28566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x v="28567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x v="2856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x v="28569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x v="28570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x v="28571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x v="28572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x v="28573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x v="28574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x v="28575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x v="28576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x v="2857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x v="2857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x v="28579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x v="28580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x v="28581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x v="28582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x v="28583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x v="28584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x v="28585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x v="28586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x v="28587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x v="28588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x v="2858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x v="28590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x v="28591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x v="2859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x v="28593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x v="28594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x v="2859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x v="28596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x v="28597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x v="28598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x v="28599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x v="28600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x v="28238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x v="28601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x v="28602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x v="2860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x v="28604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x v="28605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x v="28606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x v="28607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x v="28608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x v="28609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x v="27966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x v="28610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x v="28611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x v="28612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x v="2861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x v="2861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x v="2861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x v="28616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x v="2861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x v="2861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x v="28619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x v="28620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x v="28621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x v="2862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x v="2862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x v="28624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x v="28625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x v="28626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x v="28627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x v="28628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x v="28629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x v="28630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x v="28631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x v="28632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x v="2863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x v="28634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x v="28635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x v="28636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x v="28637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x v="28638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x v="28639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x v="28640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x v="28641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x v="28642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x v="28037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x v="28643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x v="28644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x v="28645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x v="28646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x v="2864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x v="28648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x v="28649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x v="28650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x v="28651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x v="28652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x v="2865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x v="28654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x v="28655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x v="28656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x v="28657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x v="28658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x v="28659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x v="28660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x v="28661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x v="28662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x v="28663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x v="28664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x v="28665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x v="28666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x v="28667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x v="28668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x v="28669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x v="28670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x v="28671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x v="2867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x v="2867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x v="28674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x v="28675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x v="28676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x v="28677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x v="28678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x v="28679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x v="28680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x v="28681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x v="2868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x v="28683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x v="28684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x v="28685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x v="28686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x v="2868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x v="286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x v="28689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x v="28690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x v="27966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x v="28691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x v="28692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x v="28693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x v="28694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x v="28695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x v="28696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x v="2869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x v="28698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x v="2869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x v="28700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x v="28701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x v="28702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x v="28703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x v="28704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x v="28705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x v="28706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x v="28707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x v="28708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x v="28709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x v="28710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x v="28711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x v="28712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x v="28713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x v="28714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x v="28715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x v="28716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x v="28023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x v="28717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x v="28718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x v="2871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x v="28720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x v="28721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x v="2872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x v="28723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x v="28724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x v="28725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x v="28637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x v="28726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x v="28727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x v="2872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x v="28729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x v="28730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x v="2873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x v="28732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x v="28733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x v="28734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x v="28735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x v="28736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x v="28737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x v="28738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x v="28739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x v="28740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x v="28741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x v="28742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x v="28743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x v="28744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x v="28745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x v="28746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x v="28553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x v="28747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x v="28748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x v="28749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x v="28750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x v="28751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x v="28752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x v="28753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x v="28754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x v="28755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x v="28756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x v="2875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x v="28758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x v="28759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x v="28760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x v="28761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x v="28762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x v="2876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x v="28764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x v="28765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x v="28766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x v="28767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x v="28768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x v="28769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x v="28770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x v="2877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x v="28772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x v="28773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x v="28774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x v="28775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x v="28776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x v="28777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x v="28778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x v="28779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x v="28780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x v="28781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x v="28782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x v="28783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x v="28784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x v="28785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x v="28786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x v="28787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x v="28788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x v="28789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x v="28790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x v="28791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x v="28792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x v="28793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x v="28794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x v="28795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x v="28796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x v="28797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x v="28798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x v="28799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x v="28800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x v="28801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x v="28802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x v="28803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x v="28804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x v="28805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x v="28806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x v="28807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x v="28808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x v="28809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x v="28810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x v="28811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x v="28812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x v="28813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x v="28814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x v="28815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x v="28816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x v="2881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x v="28818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x v="28819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x v="28820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x v="28821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x v="28822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x v="28823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x v="28824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x v="28825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x v="28826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x v="2882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x v="28828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x v="28829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x v="28830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x v="28831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x v="28832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x v="28833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x v="28834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x v="28835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x v="28836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x v="28837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x v="28838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x v="28839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x v="28840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x v="28841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x v="28842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x v="28843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x v="28844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x v="28845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x v="28846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x v="28847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x v="28848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x v="28849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x v="28850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x v="28851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x v="28852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x v="28853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x v="28854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x v="28855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x v="27895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x v="28856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x v="2885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x v="28858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x v="2882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x v="28859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x v="28860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x v="28861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x v="28862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x v="28235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x v="28863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x v="28864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x v="28865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x v="28866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x v="28867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x v="28868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x v="28869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x v="28870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x v="28871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x v="28872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x v="28873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x v="28874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x v="28875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x v="28876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x v="28877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x v="28878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x v="28879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x v="28880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x v="2888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x v="28882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x v="28883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x v="28884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x v="28885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x v="28886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x v="28887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x v="28888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x v="28889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x v="28890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x v="28891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x v="28892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x v="28893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x v="28894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x v="28895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x v="28896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x v="2889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x v="28898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x v="28899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x v="28900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x v="28210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x v="28901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x v="28902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x v="28903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x v="28074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x v="28904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x v="28905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x v="28593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x v="28691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x v="28906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x v="28907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x v="28908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x v="28909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x v="28910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x v="2891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x v="28912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x v="28913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x v="28914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x v="28915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x v="28916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x v="28917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x v="28918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x v="28919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x v="28920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x v="28921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x v="28922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x v="28923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x v="28924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x v="28256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x v="28925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x v="28926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x v="28927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x v="28928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x v="28929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x v="28930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x v="28931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x v="28932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x v="28933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x v="28934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x v="28935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x v="2893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x v="28910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x v="28937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x v="2893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x v="28939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x v="28940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x v="28941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x v="28942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x v="28943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x v="28944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x v="28945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x v="28946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x v="2894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x v="28948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x v="28949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x v="28950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x v="289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x v="2895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x v="28953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x v="28954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x v="28955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x v="28956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x v="28957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x v="28958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x v="28959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x v="28960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x v="28961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x v="28962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x v="28963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x v="28964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x v="28965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x v="28966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x v="28967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x v="28968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x v="28969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x v="28970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x v="28971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x v="28972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x v="28973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x v="28974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x v="27997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x v="28975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x v="28976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x v="28977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x v="28978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x v="28979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x v="28980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x v="28981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x v="28982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x v="2898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x v="28984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x v="28985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x v="28986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x v="28987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x v="28988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x v="28831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x v="28989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x v="28990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x v="2899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x v="28992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x v="28993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x v="28994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x v="28995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x v="28996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x v="28997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x v="28998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x v="28999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x v="29000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x v="29001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x v="29002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x v="29003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x v="29004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x v="29005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x v="29006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x v="29007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x v="29008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x v="29009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x v="2895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x v="29010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x v="2901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x v="29012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x v="28854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x v="29013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x v="29014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x v="29015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x v="29016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x v="29017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x v="29018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x v="29019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x v="29020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x v="29021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x v="29022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x v="29023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x v="29024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x v="29025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x v="2902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x v="29027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x v="29028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x v="29029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x v="29030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x v="29031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x v="2903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x v="2903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x v="29034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x v="29035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x v="29036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x v="28784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x v="29037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x v="29038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x v="29039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x v="29040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x v="29041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x v="29042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x v="28255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x v="29043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x v="29044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x v="29045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x v="29046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x v="29047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x v="2904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x v="29049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x v="29050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x v="29051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x v="29052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x v="29053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x v="29054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x v="29055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x v="29056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x v="29057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x v="29058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x v="29059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x v="29060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x v="29061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x v="29062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x v="29063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x v="29064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x v="29065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x v="29066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x v="29067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x v="29068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x v="29069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x v="29070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x v="29071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x v="29072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x v="2907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x v="29074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x v="29075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x v="29076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x v="2907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x v="29078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x v="29079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x v="29080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x v="28511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x v="29081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x v="29082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x v="29083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x v="29084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x v="29085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x v="29086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x v="29087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x v="29088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x v="29089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x v="29090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x v="29091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x v="29092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x v="2909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x v="29094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x v="29095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x v="29096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x v="29097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x v="29098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x v="2909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x v="29100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x v="29101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x v="29102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x v="29103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x v="29104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x v="29105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x v="29106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x v="29107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x v="29108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x v="29109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x v="29110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x v="29111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x v="29112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x v="29113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x v="29114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x v="29115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x v="29116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x v="29117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x v="29118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x v="29119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x v="27993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x v="29120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x v="29121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x v="29122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x v="29123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x v="29124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x v="29125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x v="29126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x v="2912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x v="29128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x v="29129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x v="29130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x v="29131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x v="29132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x v="29133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x v="29134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x v="29135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x v="29136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x v="29137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x v="29138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x v="29139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x v="29140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x v="29141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x v="29142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x v="2914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x v="29144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x v="29145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x v="29146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x v="2914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x v="29148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x v="29149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x v="29150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x v="291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x v="29152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x v="29153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x v="29154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x v="29155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x v="29156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x v="28436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x v="29157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x v="29158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x v="29159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x v="29160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x v="29161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x v="29162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x v="29163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x v="29164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x v="29165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x v="29166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x v="2916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x v="29168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x v="29169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x v="29170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x v="29171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x v="29172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x v="29173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x v="29174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x v="29175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x v="29176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x v="29177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x v="29178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x v="2917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x v="29180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x v="29181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x v="29182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x v="29183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x v="29184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x v="29185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x v="29186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x v="28644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x v="29187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x v="29188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x v="29189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x v="29190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x v="29191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x v="29192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x v="29193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x v="29194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x v="29195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x v="29196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x v="29197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x v="29198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x v="29199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x v="29200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x v="2920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x v="29202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x v="29203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x v="29204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x v="29205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x v="27936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x v="29206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x v="29207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x v="28986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x v="29208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x v="29209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x v="29210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x v="29211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x v="29212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x v="2921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x v="29214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x v="29215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x v="28919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x v="29216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x v="29217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x v="29218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x v="29219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x v="29220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x v="29221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x v="29222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x v="29223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x v="29224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x v="29225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x v="29226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x v="29227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x v="29228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x v="29229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x v="29230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x v="29231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x v="29232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x v="292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x v="29234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x v="29235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x v="29236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x v="2923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x v="292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x v="292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x v="29240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x v="29241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x v="292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x v="29243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x v="28910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x v="29244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x v="29245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x v="28796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x v="29246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x v="29247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x v="29248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x v="29249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x v="2861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x v="29250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x v="29251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x v="29252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x v="2925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x v="29254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x v="29255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x v="29256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x v="29257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x v="29258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x v="29259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x v="29260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x v="29261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x v="29262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x v="29263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x v="29264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x v="29265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x v="2926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x v="29267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x v="29268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x v="29269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x v="29270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x v="29271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x v="2927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x v="29273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x v="29274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x v="29275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x v="29276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x v="29277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x v="29278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x v="29279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x v="29280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x v="29281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x v="29282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x v="29283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x v="29284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x v="29285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x v="29286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x v="29287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x v="29288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x v="29289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x v="29290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x v="29291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x v="29292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x v="29293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x v="29294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x v="29295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x v="29296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x v="29297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x v="29298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x v="29299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x v="29300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x v="29301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x v="29302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x v="293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x v="29304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x v="29305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x v="29306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x v="29307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x v="29308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x v="2930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x v="29310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x v="29311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x v="29312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x v="29058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x v="2931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x v="29314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x v="29315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x v="29316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x v="29317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x v="29318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x v="2931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x v="28500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x v="29320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x v="29321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x v="29322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x v="29323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x v="29324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x v="29325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x v="29326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x v="2932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x v="29328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x v="28856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x v="29329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x v="29330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x v="29331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x v="29332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x v="29333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x v="29334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x v="29335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x v="29336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x v="29337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x v="29338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x v="29339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x v="29340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x v="29341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x v="29342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x v="29343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x v="29344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x v="2934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x v="29346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x v="29347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x v="29348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x v="29349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x v="29350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x v="29351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x v="29352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x v="29353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x v="29354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x v="29355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x v="29356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x v="29357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x v="29358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x v="29359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x v="2931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x v="29360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x v="2936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x v="2936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x v="29363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x v="29364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x v="29365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x v="29366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x v="29367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x v="29368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x v="29369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x v="29370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x v="29371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x v="28994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x v="29372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x v="29373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x v="29374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x v="29375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x v="29376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x v="2937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x v="29378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x v="29379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x v="29380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x v="2938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x v="29382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x v="2938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x v="29384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x v="29385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x v="29386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x v="29387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x v="29388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x v="29389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x v="29390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x v="29391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x v="29392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x v="29393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x v="2939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x v="29395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x v="29396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x v="29397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x v="29398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x v="29399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x v="29400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x v="29401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x v="29402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x v="29403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x v="29404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x v="29405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x v="29406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x v="29407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x v="29173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x v="29408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x v="29409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x v="29410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x v="29411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x v="29412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x v="29413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x v="29414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x v="29415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x v="2941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x v="29417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x v="29418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x v="29419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x v="29420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x v="29421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x v="29422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x v="29423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x v="29424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x v="29425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x v="29426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x v="28391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x v="29427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x v="29428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x v="29429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x v="29430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x v="29431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x v="29432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x v="29433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x v="29434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x v="29435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x v="29436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x v="29437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x v="29438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x v="29439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x v="29440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x v="29441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x v="29442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x v="29443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x v="29444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x v="29445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x v="29446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x v="28492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x v="29447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x v="29448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x v="29449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x v="29450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x v="29451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x v="29452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x v="2945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x v="29454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x v="29455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x v="29456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x v="294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x v="29458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x v="29459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x v="29460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x v="29461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x v="29462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x v="29463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x v="29464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x v="29465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x v="29466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x v="29467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x v="29468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x v="29469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x v="29470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x v="29471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x v="29472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x v="29473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x v="29474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x v="29475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x v="29476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x v="29268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x v="2947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x v="29478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x v="29479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x v="29480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x v="2948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x v="29482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x v="29483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x v="29484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x v="29485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x v="29486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x v="29487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x v="2948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x v="29489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x v="29490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x v="29491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x v="2949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x v="29493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x v="29494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x v="29495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x v="29496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x v="29497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x v="29498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x v="29499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x v="29500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x v="29501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x v="29502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x v="29503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x v="29504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x v="29505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x v="29506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x v="29507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x v="29508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x v="29509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x v="29510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x v="29511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x v="29512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x v="29513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x v="29514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x v="29515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x v="29516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x v="29517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x v="29518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x v="29519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x v="29520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x v="29521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x v="29522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x v="29523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x v="29524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x v="29525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x v="29526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x v="29527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x v="29528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x v="29529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x v="29530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x v="29531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x v="29532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x v="2953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x v="29534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x v="29535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x v="29536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x v="29537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x v="29538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x v="29539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x v="29540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x v="29541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x v="29542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x v="29543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x v="2938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x v="29544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x v="29545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x v="29546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x v="2954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x v="29548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x v="29549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x v="29550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x v="29551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x v="29552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x v="29553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x v="29554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x v="29555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x v="29556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x v="28831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x v="2955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x v="29558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x v="29559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x v="29560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x v="2956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x v="29562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x v="2956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x v="29564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x v="29565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x v="29198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x v="29566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x v="29567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x v="29568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x v="29569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x v="29570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x v="29571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x v="29572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x v="2957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x v="29574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x v="29575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x v="29576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x v="29577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x v="29578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x v="29579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x v="29580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x v="29581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x v="29582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x v="29583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x v="29584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x v="29585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x v="29586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x v="2958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x v="29588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x v="2958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x v="29590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x v="29591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x v="29592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x v="29593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x v="29594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x v="29595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x v="28258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x v="2959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x v="2959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x v="29598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x v="29599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x v="29600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x v="29601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x v="29602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x v="29603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x v="29604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x v="29605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x v="29606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x v="2960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x v="2960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x v="28964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x v="29609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x v="29610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x v="29611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x v="29612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x v="29613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x v="29614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x v="29615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x v="29616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x v="2961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x v="29618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x v="29619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x v="29620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x v="29621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x v="29622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x v="29623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x v="29624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x v="29625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x v="29626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x v="29627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x v="29628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x v="2962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x v="29630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x v="29631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x v="29632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x v="29633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x v="29634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x v="29635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x v="28415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x v="29636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x v="29637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x v="29638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x v="29639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x v="29640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x v="29641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x v="29642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x v="29643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x v="29644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x v="29645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x v="29646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x v="29647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x v="29648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x v="29649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x v="29650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x v="2965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x v="29652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x v="296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x v="29654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x v="29655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x v="29656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x v="2965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x v="29658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x v="28451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x v="29659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x v="29660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x v="29511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x v="29661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x v="29662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x v="29663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x v="29664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x v="29665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x v="29666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x v="29667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x v="29668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x v="29669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x v="29670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x v="29671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x v="29672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x v="29673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x v="29674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x v="29675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x v="29676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x v="29677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x v="29678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x v="29679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x v="29680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x v="29681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x v="29682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x v="29683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x v="29684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x v="29685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x v="28593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x v="29686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x v="2968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x v="29688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x v="29689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x v="29690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x v="29691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x v="29692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x v="2969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x v="29694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x v="29695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x v="29696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x v="29697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x v="29698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x v="29699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x v="29700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x v="29701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x v="29702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x v="297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x v="29704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x v="29705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x v="29706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x v="29707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x v="28841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x v="29708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x v="29709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x v="29710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x v="29711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x v="29712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x v="29713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x v="29714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x v="28210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x v="29715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x v="29716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x v="2971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x v="29718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x v="29719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x v="29720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x v="29721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x v="29722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x v="29723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x v="29724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x v="29725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x v="28723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x v="29726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x v="29727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x v="29728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x v="29729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x v="29730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x v="29731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x v="29732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x v="29733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x v="29734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x v="29735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x v="29736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x v="29737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x v="29738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x v="29739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x v="29740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x v="29741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x v="29742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x v="29743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x v="29744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x v="29745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x v="29746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x v="2974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x v="29748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x v="29749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x v="29750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x v="29751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x v="297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x v="2975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x v="29754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x v="29755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x v="29756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x v="29757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x v="29758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x v="29759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x v="29760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x v="29761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x v="29762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x v="29763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x v="29764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x v="29765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x v="29766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x v="29767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x v="29768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x v="29769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x v="29770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x v="29771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x v="29772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x v="29773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x v="29774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x v="29775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x v="2977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x v="29777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x v="29778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x v="29779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x v="29780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x v="29781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x v="29782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x v="29783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x v="29784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x v="29785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x v="29786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x v="2978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x v="29788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x v="29789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x v="29790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x v="2979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x v="29792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x v="2979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x v="2979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x v="29795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x v="29796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x v="29797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x v="29798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x v="29799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x v="29800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x v="2980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x v="2980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x v="29803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x v="29804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x v="29805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x v="29806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x v="29807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x v="29808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x v="29809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x v="29810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x v="29811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x v="29812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x v="2981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x v="29814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x v="29815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x v="29816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x v="29817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x v="2981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x v="2981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x v="29820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x v="29821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x v="29822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x v="29823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x v="29824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x v="29825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x v="29826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x v="29827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x v="2982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x v="29829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x v="29830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x v="29831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x v="29832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x v="29833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x v="29834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x v="29835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x v="29836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x v="29837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x v="29838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x v="29839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x v="29840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x v="29841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x v="29842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x v="2984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x v="29844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x v="29845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x v="2984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x v="29847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x v="29848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x v="29849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x v="29850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x v="29851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x v="29852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x v="2985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x v="29854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x v="29855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x v="29856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x v="29857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x v="29858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x v="29859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x v="29860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x v="29861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x v="29862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x v="2986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x v="29864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x v="29865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x v="29866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x v="298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x v="29868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x v="29869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x v="29870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x v="2987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x v="29872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x v="29873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x v="29874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x v="29875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x v="29876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x v="29877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x v="29878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x v="29879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x v="29880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x v="29881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x v="2988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x v="29883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x v="29884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x v="29885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x v="29886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x v="29887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x v="29888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x v="29889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x v="29890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x v="29891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x v="29892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x v="29893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x v="29894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x v="29895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x v="29896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x v="2989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x v="298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x v="29899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x v="29900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x v="29901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x v="29902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x v="29903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x v="2990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x v="29905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x v="29906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x v="29907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x v="29908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x v="29909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x v="29910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x v="29911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x v="29912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x v="2991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x v="29914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x v="29915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x v="29916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x v="29917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x v="29918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x v="29919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x v="29920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x v="29921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x v="2992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x v="29923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x v="29924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x v="29925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x v="29926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x v="29927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x v="29928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x v="2992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x v="29930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x v="29931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x v="29932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x v="29933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x v="29934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x v="29935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x v="29936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x v="2993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x v="29938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x v="29939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x v="29940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x v="29941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x v="29942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x v="29943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x v="29944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x v="29945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x v="2994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x v="29947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x v="29948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x v="29949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x v="29950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x v="29951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x v="2995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x v="29953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x v="29954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x v="29955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x v="29956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x v="29957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x v="29958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x v="2995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x v="29960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x v="29961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x v="29962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x v="29963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x v="29964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x v="29965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x v="29966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x v="29967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x v="29968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x v="29969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x v="29970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x v="29971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x v="29972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x v="29973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x v="29974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x v="29975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x v="29976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x v="2997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x v="29978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x v="29979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x v="29980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x v="29981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x v="29982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x v="29983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x v="29984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x v="29985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x v="29986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x v="29987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x v="29988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x v="29989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x v="29990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x v="29991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x v="29992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x v="29993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x v="29994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x v="29995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x v="29996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x v="29997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x v="29998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x v="29999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x v="30000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x v="30001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x v="30002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x v="30003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x v="3000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x v="30005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x v="30006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x v="3000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x v="30008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x v="30009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x v="30010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x v="30011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x v="30012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x v="30013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x v="30014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x v="30015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x v="30016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x v="3001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x v="30018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x v="30019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x v="30020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x v="30021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x v="30022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x v="30023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x v="30024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x v="30025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x v="30026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x v="30027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x v="30028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x v="29988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x v="30029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x v="30030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x v="3003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x v="30032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x v="3003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x v="3003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x v="30035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x v="30036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x v="29925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x v="30037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x v="30038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x v="30039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x v="30040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x v="3004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x v="30042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x v="30043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x v="30044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x v="30045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x v="30046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x v="30047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x v="30048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x v="30049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x v="30050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x v="30051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x v="30052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x v="30053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x v="30054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x v="30055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x v="30056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x v="30057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x v="30058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x v="30059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x v="30060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x v="30061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x v="30062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x v="3006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x v="30064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x v="30065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x v="30066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x v="30067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x v="30068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x v="30069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x v="30070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x v="30071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x v="30072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x v="30073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x v="30074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x v="30075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x v="30076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x v="30077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x v="30078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x v="3007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x v="30080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x v="30081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x v="30082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x v="30083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x v="30084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x v="30085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x v="30086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x v="30087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x v="30088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x v="30089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x v="30090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x v="30091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x v="30092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x v="30093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x v="30094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x v="30095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x v="3009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x v="30097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x v="30098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x v="30099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x v="30100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x v="30101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x v="30102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x v="30103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x v="30104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x v="30105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x v="30106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x v="30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x v="3010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x v="30109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x v="30110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x v="30111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x v="30112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x v="30113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x v="30114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x v="30115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x v="30116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x v="30117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x v="30118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x v="30119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x v="30120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x v="30121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x v="30122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x v="30123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x v="30124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x v="30125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x v="30126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x v="301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x v="30128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x v="30129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x v="30130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x v="3013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x v="30132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x v="30133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x v="30134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x v="30135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x v="30136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x v="30137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x v="30138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x v="30139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x v="30140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x v="30141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x v="30078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x v="30142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x v="30143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x v="29745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x v="30144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x v="30145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x v="30146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x v="3014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x v="30148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x v="30149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x v="30150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x v="30151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x v="30152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x v="30153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x v="30154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x v="30155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x v="30156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x v="30157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x v="30158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x v="3015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x v="30160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x v="30161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x v="30162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x v="30163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x v="30164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x v="30165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x v="30166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x v="30167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x v="30168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x v="30169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x v="30170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x v="30171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x v="30172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x v="30173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x v="30174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x v="30175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x v="301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x v="30177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x v="30178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x v="30179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x v="30180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x v="30181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x v="30182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x v="3018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x v="30184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x v="30185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x v="30186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x v="30187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x v="3018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x v="30189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x v="30190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x v="30191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x v="30192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x v="30193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x v="3019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x v="30195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x v="30196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x v="30197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x v="3019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x v="3019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x v="30200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x v="30201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x v="30202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x v="30203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x v="30204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x v="30205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x v="30104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x v="30206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x v="3020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x v="30208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x v="30209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x v="30210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x v="30211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x v="30212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x v="30213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x v="30214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x v="30215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x v="30216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x v="30217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x v="30218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x v="30219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x v="30220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x v="3022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x v="30222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x v="30223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x v="30224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x v="30225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x v="30226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x v="30227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x v="30228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x v="30229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x v="30230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x v="30231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x v="30232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x v="3023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x v="30234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x v="30235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x v="30236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x v="3023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x v="30238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x v="30239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x v="30240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x v="3024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x v="30242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x v="30243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x v="30244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x v="30245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x v="30246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x v="30247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x v="30248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x v="30249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x v="30250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x v="30251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x v="30252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x v="30253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x v="30254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x v="30255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x v="30256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x v="3025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x v="30258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x v="30259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x v="30260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x v="30261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x v="30262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x v="29841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x v="30263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x v="30264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x v="30265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x v="30266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x v="30267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x v="30268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x v="30269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x v="30270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x v="30271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x v="30272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x v="30273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x v="30274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x v="30275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x v="30276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x v="302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x v="30278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x v="30279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x v="30280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x v="30281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x v="30282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x v="30283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x v="30284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x v="30285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x v="30286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x v="30287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x v="30288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x v="30289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x v="30290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x v="3029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x v="30292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x v="30293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x v="30294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x v="30295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x v="30296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x v="3029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x v="30298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x v="30299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x v="29738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x v="30300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x v="30301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x v="30302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x v="30303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x v="30304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x v="30305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x v="30306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x v="30307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x v="3030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x v="30309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x v="30310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x v="29788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x v="30311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x v="30312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x v="30313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x v="30314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x v="30315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x v="30316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x v="3031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x v="30318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x v="30319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x v="30320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x v="30321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x v="30322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x v="3032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x v="30324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x v="30325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x v="30326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x v="30327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x v="30328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x v="30329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x v="30330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x v="30331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x v="30332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x v="3033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x v="30334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x v="30335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x v="30336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x v="30337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x v="30338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x v="30339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x v="30340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x v="30341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x v="30342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x v="29928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x v="3034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x v="30344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x v="30345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x v="30346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x v="3034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x v="30348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x v="30349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x v="30350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x v="3035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x v="30352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x v="30353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x v="30354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x v="30355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x v="30356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x v="30357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x v="30358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x v="30359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x v="30360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x v="3036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x v="30362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x v="30363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x v="30364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x v="30365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x v="30366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x v="30367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x v="30368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x v="30369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x v="30370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x v="303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x v="30372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x v="3037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x v="30374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x v="30375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x v="30376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x v="30377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x v="30378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x v="30379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x v="30380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x v="30381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x v="30382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x v="30383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x v="30384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x v="30385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x v="3038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x v="30387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x v="3038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x v="30389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x v="30390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x v="30391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x v="30392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x v="30303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x v="29909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x v="30393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x v="30394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x v="30395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x v="30396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x v="303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x v="30398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x v="30399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x v="30400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x v="30401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x v="3040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x v="30403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x v="30404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x v="30405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x v="30406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x v="3040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x v="30408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x v="30409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x v="30410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x v="30411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x v="3041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x v="30413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x v="30414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x v="30415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x v="3041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x v="30417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x v="30418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x v="30419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x v="30420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x v="30421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x v="30422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x v="30423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x v="30424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x v="30425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x v="30426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x v="30427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x v="3042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x v="30429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x v="30430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x v="30431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x v="30432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x v="30433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x v="30434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x v="30435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x v="30436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x v="30437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x v="30438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x v="3043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x v="30440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x v="30441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x v="30442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x v="30443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x v="30444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x v="30445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x v="30446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x v="30447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x v="30448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x v="30449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x v="30450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x v="30451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x v="30452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x v="3045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x v="30454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x v="30455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x v="30456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x v="30457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x v="30458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x v="30459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x v="30460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x v="3046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x v="3046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x v="3046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x v="30464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x v="30465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x v="30466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x v="30467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x v="30468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x v="30469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x v="30470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x v="30471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x v="30472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x v="30473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x v="30474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x v="30475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x v="30476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x v="30477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x v="30478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x v="30479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x v="30480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x v="30481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x v="30482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x v="3048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x v="30484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x v="30485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x v="30486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x v="30487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x v="30488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x v="3048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x v="30490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x v="30491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x v="30492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x v="30493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x v="30494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x v="30495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x v="30496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x v="30497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x v="30498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x v="30499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x v="30500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x v="30501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x v="30502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x v="30503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x v="30504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x v="30505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x v="30506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x v="30507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x v="30014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x v="30508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x v="30509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x v="30510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x v="30511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x v="30512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x v="3051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x v="30514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x v="30352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x v="30515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x v="30516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x v="30517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x v="30518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x v="30519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x v="30520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x v="30521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x v="30522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x v="30523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x v="30524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x v="30525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x v="30526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x v="30527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x v="30528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x v="30529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x v="30530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x v="30531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x v="30532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x v="30533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x v="30534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x v="30535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x v="30536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x v="30537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x v="3053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x v="30539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x v="30540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x v="30541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x v="30542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x v="30543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x v="30544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x v="30545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x v="30546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x v="30547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x v="3054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x v="30549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x v="30550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x v="30551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x v="3055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x v="30553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x v="30554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x v="30555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x v="30556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x v="30557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x v="30558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x v="30559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x v="30560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x v="30561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x v="30562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x v="3056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x v="30564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x v="30565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x v="30566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x v="3056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x v="30568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x v="30569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x v="30570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x v="30571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x v="30572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x v="3057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x v="30574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x v="30575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x v="30576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x v="30577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x v="30578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x v="30579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x v="30580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x v="30581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x v="30582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x v="3058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x v="30584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x v="30585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x v="30586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x v="305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x v="30588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x v="30589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x v="30590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x v="30591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x v="30592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x v="30593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x v="3059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x v="30595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x v="30596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x v="30597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x v="30598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x v="30599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x v="30600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x v="30601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x v="30602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x v="30603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x v="30604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x v="30605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x v="30606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x v="30607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x v="30608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x v="30609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x v="30610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x v="30611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x v="30612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x v="30613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x v="30614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x v="3061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x v="30616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x v="30617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x v="30618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x v="30619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x v="30620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x v="30621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x v="30622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x v="30623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x v="30624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x v="30625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x v="30626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x v="30627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x v="30628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x v="30629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x v="30630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x v="30631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x v="30632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x v="30633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x v="30634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x v="30635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x v="30636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x v="30637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x v="30638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x v="30639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x v="29757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x v="30640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x v="30641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x v="3064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x v="30643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x v="30644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x v="3064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x v="30646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x v="3064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x v="30648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x v="30649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x v="30650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x v="30651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x v="30652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x v="30653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x v="30654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x v="30655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x v="30656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x v="3065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x v="30658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x v="30659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x v="30660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x v="30661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x v="30662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x v="3066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x v="30664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x v="30665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x v="30158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x v="30666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x v="3066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x v="30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x v="30669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x v="30670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x v="30671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x v="30672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x v="30673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x v="30674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x v="30675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x v="30676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x v="30677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x v="3067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x v="30679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x v="30680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x v="30681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x v="30682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x v="30683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x v="30684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x v="30685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x v="30686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x v="3068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x v="3068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x v="30689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x v="30690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x v="30691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x v="30692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x v="30693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x v="3069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x v="30695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x v="30696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x v="3069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x v="30698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x v="30699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x v="30700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x v="30701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x v="30702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x v="30703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x v="3070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x v="30705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x v="30706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x v="30707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x v="30708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x v="30709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x v="30710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x v="3071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x v="3071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x v="30713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x v="30714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x v="30715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x v="30716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x v="30717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x v="30718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x v="30719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x v="30720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x v="30721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x v="30722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x v="30723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x v="30724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x v="30725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x v="30726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x v="30727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x v="30728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x v="3072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x v="30730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x v="30731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x v="30732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x v="30733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x v="30734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x v="30735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x v="30736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x v="30737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x v="30738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x v="30739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x v="30740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x v="30741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x v="3074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x v="30743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x v="30744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x v="30745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x v="30746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x v="3074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x v="30748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x v="30749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x v="30750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x v="30751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x v="30752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x v="30753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x v="30754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x v="30755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x v="30756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x v="30757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x v="307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x v="30759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x v="30760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x v="30761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x v="30762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x v="30763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x v="30764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x v="30765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x v="30766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x v="30767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x v="3076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x v="30769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x v="30770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x v="30771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x v="3077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x v="30773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x v="30774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x v="30775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x v="30776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x v="30777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x v="3077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x v="30779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x v="30780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x v="30781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x v="30782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x v="3078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x v="30784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x v="30785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x v="30786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x v="30787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x v="3078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x v="3064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x v="30789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x v="30790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x v="30791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x v="30792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x v="3079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x v="30794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x v="30795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x v="30796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x v="30797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x v="3079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x v="30799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x v="30800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x v="30801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x v="308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x v="30803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x v="30804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x v="30805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x v="30806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x v="30807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x v="30808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x v="3080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x v="30810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x v="30811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x v="30812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x v="30813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x v="30814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x v="30815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x v="30816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x v="30817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x v="30818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x v="30819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x v="30306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x v="30792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x v="30820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x v="30821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x v="30822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x v="30823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x v="30824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x v="30825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x v="30826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x v="30827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x v="30828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x v="30829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x v="30830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x v="30831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x v="3083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x v="30833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x v="30834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x v="30835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x v="30836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x v="30837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x v="30616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x v="30838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x v="30839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x v="30840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x v="30841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x v="30842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x v="29936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x v="30843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x v="30844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x v="30845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x v="30846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x v="30847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x v="30848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x v="3084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x v="30850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x v="30851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x v="30852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x v="30853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x v="30854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x v="30855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x v="30856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x v="30857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x v="3085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x v="30859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x v="3022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x v="30860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x v="30861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x v="30469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x v="3086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x v="30863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x v="30864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x v="30865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x v="30866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x v="30867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x v="30868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x v="30869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x v="30870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x v="30871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x v="30872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x v="3087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x v="30874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x v="30875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x v="30876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x v="30877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x v="30878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x v="30879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x v="3032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x v="30880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x v="30881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x v="30882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x v="3088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x v="30884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x v="3088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x v="30886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x v="30298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x v="30887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x v="30888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x v="30889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x v="30890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x v="30891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x v="30892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x v="30893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x v="30894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x v="30895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x v="30896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x v="3089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x v="30898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x v="30899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x v="30900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x v="30901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x v="30902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x v="30903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x v="30904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x v="30051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x v="30905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x v="30906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x v="3090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x v="30908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x v="3090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x v="30910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x v="30911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x v="3091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x v="30913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x v="30914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x v="30915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x v="30916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x v="30917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x v="30918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x v="30919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x v="30920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x v="30921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x v="3092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x v="30923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x v="3092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x v="30925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x v="30926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x v="30927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x v="30928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x v="30929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x v="30930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x v="30931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x v="30932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x v="30933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x v="30934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x v="30935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x v="30936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x v="30937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x v="3093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x v="30939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x v="30940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x v="30941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x v="3094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x v="30943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x v="30944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x v="30945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x v="30946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x v="3094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x v="30948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x v="30949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x v="30950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x v="30951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x v="30952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x v="30953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x v="30954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x v="30955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x v="30956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x v="30957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x v="30958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x v="30959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x v="30960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x v="30961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x v="30962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x v="30963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x v="30964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x v="30965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x v="30966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x v="2992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x v="30967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x v="30968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x v="30969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x v="30970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x v="30971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x v="30972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x v="3097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x v="30974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x v="30975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x v="30976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x v="30977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x v="30978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x v="30979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x v="30980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x v="3098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x v="3098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x v="30983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x v="30984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x v="30985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x v="30986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x v="30987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x v="30988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x v="3098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x v="30990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x v="30991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x v="3099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x v="30993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x v="30994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x v="3099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x v="30996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x v="30997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x v="30167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x v="30998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x v="30999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x v="31000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x v="31001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x v="31002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x v="30784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x v="31003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x v="31004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x v="3100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x v="31006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x v="31007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x v="31008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x v="31009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x v="31010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x v="31011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x v="31012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x v="31013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x v="31014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x v="31015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x v="31016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x v="31017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x v="31018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x v="31019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x v="31020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x v="31021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x v="31022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x v="3102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x v="31024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x v="31025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x v="31026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x v="31027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x v="31028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x v="31029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x v="31030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x v="30143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x v="31031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x v="31032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x v="31033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x v="31034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x v="31035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x v="31036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x v="31037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x v="31038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x v="31039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x v="31040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x v="3104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x v="31042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x v="31043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x v="31044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x v="31045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x v="31046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x v="3104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x v="31048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x v="31049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x v="31050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x v="31051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x v="31052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x v="3105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x v="31054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x v="31055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x v="31056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x v="31057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x v="31058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x v="31059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x v="31060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x v="31061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x v="3106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x v="31063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x v="29757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x v="31064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x v="31065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x v="31066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x v="31067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x v="31068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x v="31069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x v="31070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x v="3107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x v="31072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x v="3107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x v="31074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x v="31075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x v="31076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x v="3107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x v="31078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x v="31079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x v="31080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x v="31081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x v="310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x v="3108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x v="31084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x v="31085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x v="31086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x v="31087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x v="31088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x v="31089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x v="31090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x v="31091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x v="31092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x v="31093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x v="31094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x v="31095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x v="31096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x v="31097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x v="31098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x v="31099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x v="31100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x v="31101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x v="29741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x v="311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x v="31103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x v="31104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x v="31105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x v="31106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x v="31107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x v="31108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x v="3110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x v="31110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x v="31111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x v="31112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x v="31113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x v="31114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x v="31115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x v="31116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x v="31117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x v="31118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x v="31119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x v="31120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x v="31121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x v="3112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x v="31123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x v="31124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x v="31125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x v="31126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x v="3112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x v="31128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x v="31129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x v="31130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x v="31131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x v="31132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x v="31133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x v="31134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x v="31135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x v="31136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x v="30586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x v="3113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x v="31138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x v="31139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x v="31140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x v="31141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x v="3114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x v="31143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x v="31144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x v="31145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x v="31146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x v="31147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x v="31148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x v="31149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x v="31150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x v="31151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x v="31152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x v="31153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x v="31154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x v="31155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x v="31156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x v="3115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x v="31158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x v="31159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x v="31160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x v="31161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x v="31162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x v="31163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x v="31164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x v="31165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x v="31166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x v="31167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x v="31168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x v="31169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x v="31170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x v="31171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x v="31172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x v="31173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x v="31174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x v="31175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x v="31176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x v="3117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x v="31178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x v="31179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x v="31180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x v="31181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x v="311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x v="31008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x v="31183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x v="31184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x v="31185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x v="31186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x v="31187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x v="31188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x v="31189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x v="31190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x v="31191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x v="31192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x v="3119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x v="31194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x v="31195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x v="31196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x v="30162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x v="31197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x v="31198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x v="3119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x v="31200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x v="3120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x v="31202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x v="31203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x v="31204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x v="31205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x v="31206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x v="31207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x v="31208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x v="31209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x v="31210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x v="31211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x v="31212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x v="31213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x v="31214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x v="31215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x v="31216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x v="31217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x v="31218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x v="31219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x v="31220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x v="3122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x v="31222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x v="31223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x v="31224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x v="31225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x v="31226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x v="31227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x v="31228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x v="31229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x v="31230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x v="31231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x v="31232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x v="31233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x v="31234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x v="31235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x v="31236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x v="31237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x v="31238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x v="31239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x v="31240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x v="3124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x v="31242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x v="31243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x v="31244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x v="31245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x v="31246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x v="3124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x v="31248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x v="31249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x v="31250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x v="31251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x v="31252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x v="31253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x v="31254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x v="31255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x v="31256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x v="31257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x v="31258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x v="31259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x v="31260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x v="31261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x v="31262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x v="30635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x v="3126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x v="31264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x v="31265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x v="31266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x v="31267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x v="31268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x v="31269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x v="31270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x v="31271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x v="3127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x v="31273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x v="31274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x v="31275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x v="31276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x v="31277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x v="31278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x v="3127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x v="31280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x v="31281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x v="3128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x v="31283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x v="31284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x v="31285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x v="31286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x v="31287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x v="31288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x v="31289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x v="31290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x v="31291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x v="31292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x v="31293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x v="31294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x v="31295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x v="31296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x v="30836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x v="31297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x v="31298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x v="31299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x v="31300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x v="31301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x v="3130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x v="31303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x v="31304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x v="30240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x v="31305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x v="31306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x v="31307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x v="31308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x v="31309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x v="31310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x v="31311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x v="31312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x v="31313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x v="31314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x v="31315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x v="31316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x v="31317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x v="31318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x v="31319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x v="31320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x v="31321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x v="31322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x v="31323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x v="313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x v="31325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x v="31326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x v="31327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x v="31328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x v="31329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x v="3046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x v="31330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x v="31331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x v="31332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x v="31333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x v="31334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x v="31335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x v="31336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x v="31337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x v="31338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x v="31339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x v="31340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x v="31341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x v="31342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x v="31343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x v="31344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x v="31345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x v="31346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x v="31347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x v="31348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x v="31349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x v="31350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x v="3135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x v="31352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x v="3135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x v="31354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x v="31355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x v="31356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x v="31357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x v="31358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x v="31359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x v="31360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x v="31361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x v="31362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x v="31363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x v="31364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x v="31365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x v="31366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x v="31367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x v="31368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x v="31369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x v="31370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x v="31371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x v="31372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x v="3137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x v="31374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x v="31375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x v="31376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x v="30095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x v="31377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x v="31378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x v="31379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x v="31101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x v="31380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x v="31381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x v="29754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x v="31382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x v="31383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x v="31384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x v="31385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x v="31386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x v="3138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x v="31388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x v="31389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x v="31390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x v="29739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x v="31391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x v="31392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x v="31393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x v="31394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x v="31395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x v="31396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x v="31397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x v="31398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x v="31399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x v="31400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x v="31401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x v="31402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x v="31403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x v="31404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x v="31405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x v="31406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x v="31407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x v="31408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x v="3140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x v="31410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x v="31411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x v="31412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x v="31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x v="31414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x v="31415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x v="3141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x v="3141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x v="31418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x v="31419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x v="31420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x v="31421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x v="3142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x v="31423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x v="31424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x v="30993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x v="31425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x v="31426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x v="31042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x v="31427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x v="31428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x v="31429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x v="31429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x v="31430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x v="31431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x v="31432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x v="30775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x v="31433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x v="31434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x v="31435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x v="3143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x v="31437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x v="31438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x v="31439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x v="31440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x v="3144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x v="31442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x v="31443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x v="31444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x v="31445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x v="31446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x v="31447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x v="3144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x v="31449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x v="31450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x v="31451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x v="31452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x v="31453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x v="31454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x v="31455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x v="31456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x v="3145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x v="31458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x v="31459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x v="31460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x v="31461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x v="3146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x v="31463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x v="31464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x v="31465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x v="31466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x v="3146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x v="31468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x v="31469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x v="31470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x v="31471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x v="31472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x v="31473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x v="31474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x v="31475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x v="31476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x v="3147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x v="31478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x v="31479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x v="31480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x v="31481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x v="31482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x v="314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x v="31484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x v="31485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x v="31486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x v="31487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x v="30214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x v="31488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x v="31489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x v="31490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x v="31491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x v="3149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x v="31493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x v="31494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x v="31495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x v="31496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x v="31497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x v="31498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x v="31499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x v="31500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x v="31501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x v="31502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x v="3150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x v="3150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x v="31505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x v="3150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x v="3150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x v="31508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x v="305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x v="31509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x v="31510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x v="3151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x v="31512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x v="31513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x v="31514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x v="31515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x v="31516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x v="3151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x v="31518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x v="29880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x v="31519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x v="31520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x v="31521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x v="31522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x v="31523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x v="31524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x v="31525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x v="31526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x v="31527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x v="3152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x v="30095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x v="31529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x v="31530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x v="3153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x v="3019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x v="31532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x v="31533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x v="31534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x v="31535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x v="31536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x v="31537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x v="31538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x v="31539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x v="31540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x v="31541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x v="30726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x v="31542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x v="3154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x v="31544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x v="31545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x v="31546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x v="31547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x v="31548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x v="31549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x v="31550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x v="31551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x v="31552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x v="3155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x v="31554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x v="31555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x v="31556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x v="31557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x v="31558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x v="31559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x v="31560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x v="3156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x v="3156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x v="31563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x v="31564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x v="31565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x v="31566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x v="31567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x v="31568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x v="31569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x v="31570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x v="31571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x v="31572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x v="31573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x v="31574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x v="31575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x v="31576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x v="3157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x v="315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x v="31579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x v="31013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x v="31580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x v="31581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x v="31582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x v="31583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x v="31584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x v="31585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x v="31586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x v="31587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x v="31588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x v="31589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x v="31590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x v="31591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x v="31592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x v="31593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x v="31594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x v="31595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x v="31596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x v="31597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x v="31598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x v="31599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x v="31600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x v="3160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x v="31144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x v="31602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x v="3160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x v="31604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x v="31605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x v="31606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x v="31607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x v="31608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x v="31609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x v="31610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x v="31611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x v="31612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x v="31613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x v="31614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x v="31615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x v="31616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x v="31617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x v="3161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x v="31598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x v="31619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x v="31620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x v="31621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x v="31622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x v="31623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x v="31624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x v="31625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x v="31626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x v="31627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x v="31628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x v="31629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x v="31630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x v="31631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x v="31632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x v="31633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x v="31634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x v="31635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x v="31636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x v="3163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x v="31638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x v="31639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x v="31640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x v="31641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x v="31642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x v="31643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x v="31644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x v="31645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x v="31646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x v="31647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x v="31648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x v="31649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x v="31650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x v="31651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x v="3165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x v="3165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x v="31654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x v="31655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x v="31656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x v="31018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x v="31657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x v="31658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x v="31659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x v="31660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x v="3166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x v="29727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x v="31662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x v="31663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x v="31664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x v="31665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x v="31666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x v="31667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x v="31668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x v="31669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x v="31670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x v="31671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x v="31672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x v="31673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x v="31674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x v="31675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x v="31676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x v="31677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x v="3167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x v="31679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x v="31680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x v="31681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x v="31682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x v="31683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x v="31684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x v="31685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x v="31686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x v="31687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x v="31688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x v="31689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x v="31690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x v="31691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x v="31687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x v="31692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x v="31693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x v="31694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x v="31695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x v="31696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x v="31697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x v="31698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x v="3169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x v="31700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x v="31701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x v="31702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x v="31703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x v="3170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x v="31705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x v="31706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x v="31707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x v="3170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x v="31709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x v="31710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x v="31711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x v="31712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x v="31713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x v="30902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x v="31714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x v="31715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x v="31716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x v="31717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x v="31718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x v="31719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x v="31720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x v="31721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x v="31722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x v="31723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x v="31724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x v="30332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x v="31725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x v="31726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x v="31727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x v="31728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x v="31729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x v="31730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x v="31731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x v="31732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x v="3173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x v="31734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71D38-E033-4E50-979D-A03A3712F13E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AB043-8A6B-4366-B04D-360A4580AB35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1736">
        <item x="1456"/>
        <item x="4"/>
        <item x="2759"/>
        <item x="1706"/>
        <item x="2758"/>
        <item x="2933"/>
        <item x="2916"/>
        <item x="2531"/>
        <item x="1369"/>
        <item x="575"/>
        <item x="2798"/>
        <item x="2760"/>
        <item x="1043"/>
        <item x="2582"/>
        <item x="1174"/>
        <item x="1551"/>
        <item x="1756"/>
        <item x="2755"/>
        <item x="2127"/>
        <item x="1172"/>
        <item x="1657"/>
        <item x="506"/>
        <item x="176"/>
        <item x="128"/>
        <item x="1462"/>
        <item x="2849"/>
        <item x="2163"/>
        <item x="350"/>
        <item x="1773"/>
        <item x="1824"/>
        <item x="1895"/>
        <item x="2715"/>
        <item x="2473"/>
        <item x="2283"/>
        <item x="2831"/>
        <item x="1146"/>
        <item x="2925"/>
        <item x="2840"/>
        <item x="920"/>
        <item x="927"/>
        <item x="1291"/>
        <item x="1450"/>
        <item x="49"/>
        <item x="1330"/>
        <item x="737"/>
        <item x="2738"/>
        <item x="2108"/>
        <item x="2107"/>
        <item x="678"/>
        <item x="744"/>
        <item x="600"/>
        <item x="516"/>
        <item x="381"/>
        <item x="1225"/>
        <item x="2244"/>
        <item x="1060"/>
        <item x="1400"/>
        <item x="233"/>
        <item x="1614"/>
        <item x="452"/>
        <item x="763"/>
        <item x="30"/>
        <item x="344"/>
        <item x="956"/>
        <item x="1390"/>
        <item x="749"/>
        <item x="1731"/>
        <item x="196"/>
        <item x="1034"/>
        <item x="410"/>
        <item x="836"/>
        <item x="132"/>
        <item x="1495"/>
        <item x="2764"/>
        <item x="594"/>
        <item x="2325"/>
        <item x="994"/>
        <item x="33"/>
        <item x="366"/>
        <item x="902"/>
        <item x="1191"/>
        <item x="970"/>
        <item x="652"/>
        <item x="223"/>
        <item x="1434"/>
        <item x="1479"/>
        <item x="1717"/>
        <item x="2523"/>
        <item x="2902"/>
        <item x="930"/>
        <item x="2177"/>
        <item x="1684"/>
        <item x="1196"/>
        <item x="904"/>
        <item x="2019"/>
        <item x="558"/>
        <item x="232"/>
        <item x="1883"/>
        <item x="1848"/>
        <item x="1865"/>
        <item x="1901"/>
        <item x="1364"/>
        <item x="843"/>
        <item x="734"/>
        <item x="2010"/>
        <item x="1638"/>
        <item x="597"/>
        <item x="2027"/>
        <item x="2487"/>
        <item x="2928"/>
        <item x="1641"/>
        <item x="263"/>
        <item x="630"/>
        <item x="2652"/>
        <item x="1502"/>
        <item x="855"/>
        <item x="1414"/>
        <item x="668"/>
        <item x="1232"/>
        <item x="1748"/>
        <item x="826"/>
        <item x="2576"/>
        <item x="960"/>
        <item x="205"/>
        <item x="2496"/>
        <item x="873"/>
        <item x="823"/>
        <item x="267"/>
        <item x="1584"/>
        <item x="1269"/>
        <item x="2858"/>
        <item x="1548"/>
        <item x="2952"/>
        <item x="1107"/>
        <item x="1872"/>
        <item x="900"/>
        <item x="2927"/>
        <item x="2938"/>
        <item x="402"/>
        <item x="2086"/>
        <item x="2564"/>
        <item x="2792"/>
        <item x="1974"/>
        <item x="2878"/>
        <item x="967"/>
        <item x="1908"/>
        <item x="503"/>
        <item x="775"/>
        <item x="987"/>
        <item x="199"/>
        <item x="2442"/>
        <item x="2215"/>
        <item x="488"/>
        <item x="2732"/>
        <item x="1481"/>
        <item x="1628"/>
        <item x="130"/>
        <item x="351"/>
        <item x="492"/>
        <item x="974"/>
        <item x="2386"/>
        <item x="2863"/>
        <item x="215"/>
        <item x="2337"/>
        <item x="2392"/>
        <item x="27"/>
        <item x="720"/>
        <item x="755"/>
        <item x="1803"/>
        <item x="1485"/>
        <item x="2363"/>
        <item x="1142"/>
        <item x="1351"/>
        <item x="848"/>
        <item x="1762"/>
        <item x="2802"/>
        <item x="54"/>
        <item x="1796"/>
        <item x="382"/>
        <item x="2924"/>
        <item x="1580"/>
        <item x="2971"/>
        <item x="1878"/>
        <item x="1534"/>
        <item x="2741"/>
        <item x="1822"/>
        <item x="2986"/>
        <item x="2534"/>
        <item x="1024"/>
        <item x="1224"/>
        <item x="1550"/>
        <item x="2012"/>
        <item x="2387"/>
        <item x="1061"/>
        <item x="1383"/>
        <item x="1371"/>
        <item x="2875"/>
        <item x="671"/>
        <item x="2967"/>
        <item x="521"/>
        <item x="2620"/>
        <item x="544"/>
        <item x="2939"/>
        <item x="1912"/>
        <item x="1228"/>
        <item x="2794"/>
        <item x="2827"/>
        <item x="829"/>
        <item x="2258"/>
        <item x="1068"/>
        <item x="2848"/>
        <item x="2844"/>
        <item x="1525"/>
        <item x="428"/>
        <item x="2789"/>
        <item x="840"/>
        <item x="1292"/>
        <item x="416"/>
        <item x="535"/>
        <item x="1918"/>
        <item x="1538"/>
        <item x="696"/>
        <item x="2513"/>
        <item x="2250"/>
        <item x="726"/>
        <item x="1076"/>
        <item x="2638"/>
        <item x="1341"/>
        <item x="2891"/>
        <item x="1725"/>
        <item x="707"/>
        <item x="203"/>
        <item x="2704"/>
        <item x="22"/>
        <item x="391"/>
        <item x="972"/>
        <item x="831"/>
        <item x="1976"/>
        <item x="871"/>
        <item x="2304"/>
        <item x="1530"/>
        <item x="1245"/>
        <item x="413"/>
        <item x="133"/>
        <item x="1572"/>
        <item x="1536"/>
        <item x="858"/>
        <item x="1975"/>
        <item x="1059"/>
        <item x="147"/>
        <item x="471"/>
        <item x="2021"/>
        <item x="1664"/>
        <item x="1612"/>
        <item x="1531"/>
        <item x="2104"/>
        <item x="1740"/>
        <item x="80"/>
        <item x="1571"/>
        <item x="677"/>
        <item x="1585"/>
        <item x="1718"/>
        <item x="2158"/>
        <item x="2187"/>
        <item x="2637"/>
        <item x="412"/>
        <item x="1480"/>
        <item x="2214"/>
        <item x="193"/>
        <item x="1382"/>
        <item x="2744"/>
        <item x="1396"/>
        <item x="1926"/>
        <item x="941"/>
        <item x="437"/>
        <item x="2299"/>
        <item x="1719"/>
        <item x="2211"/>
        <item x="2904"/>
        <item x="1132"/>
        <item x="1018"/>
        <item x="11"/>
        <item x="406"/>
        <item x="465"/>
        <item x="2818"/>
        <item x="1943"/>
        <item x="3000"/>
        <item x="1815"/>
        <item x="1909"/>
        <item x="1050"/>
        <item x="2011"/>
        <item x="691"/>
        <item x="1379"/>
        <item x="2688"/>
        <item x="2809"/>
        <item x="2803"/>
        <item x="2806"/>
        <item x="1922"/>
        <item x="1791"/>
        <item x="2221"/>
        <item x="732"/>
        <item x="2562"/>
        <item x="346"/>
        <item x="1452"/>
        <item x="2252"/>
        <item x="980"/>
        <item x="470"/>
        <item x="2172"/>
        <item x="2578"/>
        <item x="2894"/>
        <item x="1715"/>
        <item x="1978"/>
        <item x="388"/>
        <item x="2006"/>
        <item x="1073"/>
        <item x="70"/>
        <item x="1221"/>
        <item x="835"/>
        <item x="2178"/>
        <item x="2854"/>
        <item x="934"/>
        <item x="1573"/>
        <item x="395"/>
        <item x="1712"/>
        <item x="500"/>
        <item x="1150"/>
        <item x="806"/>
        <item x="1814"/>
        <item x="96"/>
        <item x="25"/>
        <item x="1553"/>
        <item x="591"/>
        <item x="640"/>
        <item x="312"/>
        <item x="1681"/>
        <item x="386"/>
        <item x="478"/>
        <item x="2367"/>
        <item x="2868"/>
        <item x="1424"/>
        <item x="2227"/>
        <item x="1742"/>
        <item x="2111"/>
        <item x="771"/>
        <item x="150"/>
        <item x="1701"/>
        <item x="2188"/>
        <item x="785"/>
        <item x="266"/>
        <item x="690"/>
        <item x="841"/>
        <item x="2167"/>
        <item x="1065"/>
        <item x="2542"/>
        <item x="192"/>
        <item x="2081"/>
        <item x="2483"/>
        <item x="2169"/>
        <item x="250"/>
        <item x="345"/>
        <item x="1952"/>
        <item x="1227"/>
        <item x="149"/>
        <item x="331"/>
        <item x="320"/>
        <item x="969"/>
        <item x="636"/>
        <item x="1443"/>
        <item x="127"/>
        <item x="2752"/>
        <item x="1786"/>
        <item x="1707"/>
        <item x="329"/>
        <item x="852"/>
        <item x="78"/>
        <item x="213"/>
        <item x="882"/>
        <item x="2665"/>
        <item x="701"/>
        <item x="1426"/>
        <item x="55"/>
        <item x="499"/>
        <item x="1089"/>
        <item x="151"/>
        <item x="1407"/>
        <item x="940"/>
        <item x="738"/>
        <item x="1102"/>
        <item x="1544"/>
        <item x="2647"/>
        <item x="1787"/>
        <item x="1839"/>
        <item x="2687"/>
        <item x="2686"/>
        <item x="1375"/>
        <item x="1008"/>
        <item x="686"/>
        <item x="963"/>
        <item x="2262"/>
        <item x="2859"/>
        <item x="1724"/>
        <item x="66"/>
        <item x="1216"/>
        <item x="1433"/>
        <item x="60"/>
        <item x="38"/>
        <item x="2597"/>
        <item x="1262"/>
        <item x="341"/>
        <item x="620"/>
        <item x="2457"/>
        <item x="1964"/>
        <item x="356"/>
        <item x="2351"/>
        <item x="2339"/>
        <item x="2255"/>
        <item x="1567"/>
        <item x="1048"/>
        <item x="2143"/>
        <item x="1988"/>
        <item x="2267"/>
        <item x="1890"/>
        <item x="1799"/>
        <item x="1709"/>
        <item x="2918"/>
        <item x="2323"/>
        <item x="3007"/>
        <item x="1334"/>
        <item x="43"/>
        <item x="234"/>
        <item x="180"/>
        <item x="1111"/>
        <item x="1418"/>
        <item x="184"/>
        <item x="2931"/>
        <item x="2321"/>
        <item x="846"/>
        <item x="1083"/>
        <item x="713"/>
        <item x="1665"/>
        <item x="262"/>
        <item x="1607"/>
        <item x="2890"/>
        <item x="1554"/>
        <item x="681"/>
        <item x="906"/>
        <item x="1020"/>
        <item x="2346"/>
        <item x="1513"/>
        <item x="2009"/>
        <item x="2729"/>
        <item x="874"/>
        <item x="2122"/>
        <item x="580"/>
        <item x="1110"/>
        <item x="2892"/>
        <item x="307"/>
        <item x="1626"/>
        <item x="1469"/>
        <item x="1282"/>
        <item x="181"/>
        <item x="2435"/>
        <item x="1980"/>
        <item x="2503"/>
        <item x="1159"/>
        <item x="1535"/>
        <item x="1989"/>
        <item x="825"/>
        <item x="494"/>
        <item x="48"/>
        <item x="108"/>
        <item x="244"/>
        <item x="856"/>
        <item x="2430"/>
        <item x="14"/>
        <item x="1613"/>
        <item x="1154"/>
        <item x="1955"/>
        <item x="100"/>
        <item x="1941"/>
        <item x="1769"/>
        <item x="2662"/>
        <item x="2274"/>
        <item x="946"/>
        <item x="1985"/>
        <item x="1632"/>
        <item x="2915"/>
        <item x="692"/>
        <item x="2149"/>
        <item x="1737"/>
        <item x="71"/>
        <item x="1739"/>
        <item x="1716"/>
        <item x="1634"/>
        <item x="419"/>
        <item x="788"/>
        <item x="1987"/>
        <item x="2150"/>
        <item x="743"/>
        <item x="405"/>
        <item x="1923"/>
        <item x="2691"/>
        <item x="1593"/>
        <item x="1860"/>
        <item x="1484"/>
        <item x="1296"/>
        <item x="2646"/>
        <item x="709"/>
        <item x="1763"/>
        <item x="1226"/>
        <item x="2833"/>
        <item x="2134"/>
        <item x="2372"/>
        <item x="1081"/>
        <item x="869"/>
        <item x="1545"/>
        <item x="1210"/>
        <item x="947"/>
        <item x="2740"/>
        <item x="664"/>
        <item x="1029"/>
        <item x="290"/>
        <item x="1399"/>
        <item x="2723"/>
        <item x="1932"/>
        <item x="2528"/>
        <item x="2420"/>
        <item x="1401"/>
        <item x="2846"/>
        <item x="916"/>
        <item x="2865"/>
        <item x="1805"/>
        <item x="1818"/>
        <item x="254"/>
        <item x="1597"/>
        <item x="1393"/>
        <item x="907"/>
        <item x="748"/>
        <item x="1325"/>
        <item x="1916"/>
        <item x="2118"/>
        <item x="2203"/>
        <item x="2782"/>
        <item x="204"/>
        <item x="2216"/>
        <item x="997"/>
        <item x="1494"/>
        <item x="2382"/>
        <item x="2202"/>
        <item x="269"/>
        <item x="1549"/>
        <item x="908"/>
        <item x="1098"/>
        <item x="2619"/>
        <item x="1316"/>
        <item x="613"/>
        <item x="586"/>
        <item x="2379"/>
        <item x="2098"/>
        <item x="2574"/>
        <item x="1738"/>
        <item x="16"/>
        <item x="1869"/>
        <item x="2182"/>
        <item x="2717"/>
        <item x="1408"/>
        <item x="2658"/>
        <item x="1831"/>
        <item x="497"/>
        <item x="2724"/>
        <item x="2294"/>
        <item x="2217"/>
        <item x="2775"/>
        <item x="2206"/>
        <item x="1575"/>
        <item x="2080"/>
        <item x="2796"/>
        <item x="1041"/>
        <item x="2273"/>
        <item x="1104"/>
        <item x="289"/>
        <item x="2853"/>
        <item x="2132"/>
        <item x="603"/>
        <item x="2497"/>
        <item x="2073"/>
        <item x="142"/>
        <item x="953"/>
        <item x="693"/>
        <item x="2306"/>
        <item x="2097"/>
        <item x="621"/>
        <item x="1335"/>
        <item x="79"/>
        <item x="1157"/>
        <item x="1125"/>
        <item x="2944"/>
        <item x="2404"/>
        <item x="2861"/>
        <item x="1478"/>
        <item x="1596"/>
        <item x="2682"/>
        <item x="2029"/>
        <item x="2452"/>
        <item x="839"/>
        <item x="362"/>
        <item x="1640"/>
        <item x="225"/>
        <item x="919"/>
        <item x="1990"/>
        <item x="172"/>
        <item x="1453"/>
        <item x="2610"/>
        <item x="1441"/>
        <item x="2773"/>
        <item x="1588"/>
        <item x="2341"/>
        <item x="36"/>
        <item x="1812"/>
        <item x="505"/>
        <item x="2218"/>
        <item x="1696"/>
        <item x="178"/>
        <item x="2231"/>
        <item x="228"/>
        <item x="429"/>
        <item x="305"/>
        <item x="401"/>
        <item x="2000"/>
        <item x="1295"/>
        <item x="1755"/>
        <item x="968"/>
        <item x="209"/>
        <item x="1307"/>
        <item x="1518"/>
        <item x="2063"/>
        <item x="606"/>
        <item x="1233"/>
        <item x="666"/>
        <item x="2470"/>
        <item x="676"/>
        <item x="724"/>
        <item x="1385"/>
        <item x="662"/>
        <item x="1271"/>
        <item x="1105"/>
        <item x="83"/>
        <item x="2795"/>
        <item x="2393"/>
        <item x="2830"/>
        <item x="1870"/>
        <item x="530"/>
        <item x="644"/>
        <item x="24"/>
        <item x="629"/>
        <item x="2197"/>
        <item x="2693"/>
        <item x="2409"/>
        <item x="53"/>
        <item x="2329"/>
        <item x="2005"/>
        <item x="2654"/>
        <item x="810"/>
        <item x="1733"/>
        <item x="352"/>
        <item x="1804"/>
        <item x="2935"/>
        <item x="2173"/>
        <item x="1201"/>
        <item x="257"/>
        <item x="438"/>
        <item x="2048"/>
        <item x="1205"/>
        <item x="2491"/>
        <item x="2084"/>
        <item x="152"/>
        <item x="1519"/>
        <item x="1650"/>
        <item x="1801"/>
        <item x="837"/>
        <item x="2508"/>
        <item x="1623"/>
        <item x="2822"/>
        <item x="2947"/>
        <item x="504"/>
        <item x="1309"/>
        <item x="2908"/>
        <item x="1130"/>
        <item x="2277"/>
        <item x="2245"/>
        <item x="2494"/>
        <item x="2222"/>
        <item x="2243"/>
        <item x="2751"/>
        <item x="1881"/>
        <item x="2198"/>
        <item x="182"/>
        <item x="587"/>
        <item x="954"/>
        <item x="159"/>
        <item x="1299"/>
        <item x="2780"/>
        <item x="2101"/>
        <item x="241"/>
        <item x="685"/>
        <item x="2475"/>
        <item x="298"/>
        <item x="1297"/>
        <item x="2142"/>
        <item x="2254"/>
        <item x="1173"/>
        <item x="1999"/>
        <item x="2366"/>
        <item x="136"/>
        <item x="2524"/>
        <item x="1200"/>
        <item x="1353"/>
        <item x="1409"/>
        <item x="82"/>
        <item x="287"/>
        <item x="2405"/>
        <item x="1436"/>
        <item x="2721"/>
        <item x="2157"/>
        <item x="87"/>
        <item x="1249"/>
        <item x="1857"/>
        <item x="1143"/>
        <item x="809"/>
        <item x="1595"/>
        <item x="1090"/>
        <item x="1175"/>
        <item x="819"/>
        <item x="1982"/>
        <item x="458"/>
        <item x="317"/>
        <item x="2148"/>
        <item x="966"/>
        <item x="1162"/>
        <item x="514"/>
        <item x="2767"/>
        <item x="1655"/>
        <item x="2242"/>
        <item x="1732"/>
        <item x="758"/>
        <item x="417"/>
        <item x="383"/>
        <item x="1328"/>
        <item x="1741"/>
        <item x="2028"/>
        <item x="2276"/>
        <item x="2817"/>
        <item x="2595"/>
        <item x="1524"/>
        <item x="552"/>
        <item x="1866"/>
        <item x="876"/>
        <item x="2825"/>
        <item x="608"/>
        <item x="1487"/>
        <item x="2121"/>
        <item x="1970"/>
        <item x="2765"/>
        <item x="2560"/>
        <item x="110"/>
        <item x="2895"/>
        <item x="372"/>
        <item x="541"/>
        <item x="794"/>
        <item x="3002"/>
        <item x="1412"/>
        <item x="1215"/>
        <item x="2580"/>
        <item x="2959"/>
        <item x="2763"/>
        <item x="249"/>
        <item x="814"/>
        <item x="122"/>
        <item x="2463"/>
        <item x="1235"/>
        <item x="1440"/>
        <item x="1946"/>
        <item x="1766"/>
        <item x="2228"/>
        <item x="761"/>
        <item x="2289"/>
        <item x="1629"/>
        <item x="1889"/>
        <item x="325"/>
        <item x="1610"/>
        <item x="303"/>
        <item x="883"/>
        <item x="457"/>
        <item x="961"/>
        <item x="1252"/>
        <item x="2985"/>
        <item x="2757"/>
        <item x="2074"/>
        <item x="2768"/>
        <item x="1910"/>
        <item x="1190"/>
        <item x="1358"/>
        <item x="2926"/>
        <item x="364"/>
        <item x="2443"/>
        <item x="121"/>
        <item x="2429"/>
        <item x="1540"/>
        <item x="1647"/>
        <item x="832"/>
        <item x="1184"/>
        <item x="1819"/>
        <item x="2113"/>
        <item x="1809"/>
        <item x="936"/>
        <item x="923"/>
        <item x="286"/>
        <item x="2095"/>
        <item x="2156"/>
        <item x="1250"/>
        <item x="2800"/>
        <item x="1616"/>
        <item x="698"/>
        <item x="89"/>
        <item x="374"/>
        <item x="527"/>
        <item x="601"/>
        <item x="1204"/>
        <item x="1962"/>
        <item x="2417"/>
        <item x="862"/>
        <item x="2493"/>
        <item x="252"/>
        <item x="1192"/>
        <item x="125"/>
        <item x="811"/>
        <item x="1223"/>
        <item x="2259"/>
        <item x="1234"/>
        <item x="1893"/>
        <item x="1378"/>
        <item x="256"/>
        <item x="1620"/>
        <item x="1527"/>
        <item x="1348"/>
        <item x="2700"/>
        <item x="626"/>
        <item x="2087"/>
        <item x="1237"/>
        <item x="171"/>
        <item x="1161"/>
        <item x="2613"/>
        <item x="2955"/>
        <item x="991"/>
        <item x="1951"/>
        <item x="1294"/>
        <item x="2085"/>
        <item x="658"/>
        <item x="2512"/>
        <item x="2539"/>
        <item x="2096"/>
        <item x="1137"/>
        <item x="2753"/>
        <item x="1366"/>
        <item x="1329"/>
        <item x="1603"/>
        <item x="2310"/>
        <item x="2813"/>
        <item x="2993"/>
        <item x="1977"/>
        <item x="1537"/>
        <item x="1119"/>
        <item x="648"/>
        <item x="2713"/>
        <item x="520"/>
        <item x="1589"/>
        <item x="797"/>
        <item x="2558"/>
        <item x="1598"/>
        <item x="2972"/>
        <item x="224"/>
        <item x="2200"/>
        <item x="2444"/>
        <item x="288"/>
        <item x="1929"/>
        <item x="1152"/>
        <item x="1689"/>
        <item x="2039"/>
        <item x="1207"/>
        <item x="1687"/>
        <item x="2877"/>
        <item x="1274"/>
        <item x="2629"/>
        <item x="2305"/>
        <item x="339"/>
        <item x="614"/>
        <item x="801"/>
        <item x="2783"/>
        <item x="170"/>
        <item x="2344"/>
        <item x="2835"/>
        <item x="293"/>
        <item x="2505"/>
        <item x="1906"/>
        <item x="2716"/>
        <item x="1384"/>
        <item x="1934"/>
        <item x="310"/>
        <item x="1049"/>
        <item x="2312"/>
        <item x="1542"/>
        <item x="955"/>
        <item x="2347"/>
        <item x="1465"/>
        <item x="2730"/>
        <item x="1920"/>
        <item x="399"/>
        <item x="91"/>
        <item x="1547"/>
        <item x="2279"/>
        <item x="1761"/>
        <item x="1156"/>
        <item x="2520"/>
        <item x="2546"/>
        <item x="2992"/>
        <item x="449"/>
        <item x="1155"/>
        <item x="1419"/>
        <item x="2932"/>
        <item x="1276"/>
        <item x="1022"/>
        <item x="2179"/>
        <item x="741"/>
        <item x="1420"/>
        <item x="654"/>
        <item x="1834"/>
        <item x="512"/>
        <item x="1070"/>
        <item x="2920"/>
        <item x="2677"/>
        <item x="928"/>
        <item x="1991"/>
        <item x="573"/>
        <item x="1288"/>
        <item x="2408"/>
        <item x="584"/>
        <item x="721"/>
        <item x="1042"/>
        <item x="1182"/>
        <item x="1120"/>
        <item x="2617"/>
        <item x="2695"/>
        <item x="1637"/>
        <item x="929"/>
        <item x="1014"/>
        <item x="1873"/>
        <item x="2324"/>
        <item x="63"/>
        <item x="319"/>
        <item x="1631"/>
        <item x="281"/>
        <item x="1300"/>
        <item x="2879"/>
        <item x="2675"/>
        <item x="933"/>
        <item x="2635"/>
        <item x="37"/>
        <item x="556"/>
        <item x="2812"/>
        <item x="1563"/>
        <item x="1851"/>
        <item x="1183"/>
        <item x="2204"/>
        <item x="1579"/>
        <item x="2358"/>
        <item x="2761"/>
        <item x="496"/>
        <item x="1015"/>
        <item x="2709"/>
        <item x="1149"/>
        <item x="863"/>
        <item x="88"/>
        <item x="896"/>
        <item x="1279"/>
        <item x="52"/>
        <item x="455"/>
        <item x="2403"/>
        <item x="572"/>
        <item x="2225"/>
        <item x="562"/>
        <item x="2445"/>
        <item x="1256"/>
        <item x="2893"/>
        <item x="1044"/>
        <item x="337"/>
        <item x="84"/>
        <item x="105"/>
        <item x="2937"/>
        <item x="2153"/>
        <item x="2778"/>
        <item x="2240"/>
        <item x="1435"/>
        <item x="2161"/>
        <item x="818"/>
        <item x="1413"/>
        <item x="1189"/>
        <item x="897"/>
        <item x="1003"/>
        <item x="996"/>
        <item x="185"/>
        <item x="653"/>
        <item x="1927"/>
        <item x="2155"/>
        <item x="1373"/>
        <item x="1417"/>
        <item x="602"/>
        <item x="2779"/>
        <item x="1503"/>
        <item x="1562"/>
        <item x="899"/>
        <item x="805"/>
        <item x="1185"/>
        <item x="1460"/>
        <item x="2140"/>
        <item x="2771"/>
        <item x="2997"/>
        <item x="1830"/>
        <item x="747"/>
        <item x="2486"/>
        <item x="2117"/>
        <item x="817"/>
        <item x="1253"/>
        <item x="1458"/>
        <item x="2608"/>
        <item x="807"/>
        <item x="2136"/>
        <item x="2038"/>
        <item x="2480"/>
        <item x="1352"/>
        <item x="1114"/>
        <item x="2368"/>
        <item x="2870"/>
        <item x="938"/>
        <item x="2728"/>
        <item x="557"/>
        <item x="2535"/>
        <item x="2567"/>
        <item x="9"/>
        <item x="1236"/>
        <item x="2400"/>
        <item x="993"/>
        <item x="716"/>
        <item x="1213"/>
        <item x="99"/>
        <item x="2671"/>
        <item x="585"/>
        <item x="2774"/>
        <item x="2389"/>
        <item x="2631"/>
        <item x="2013"/>
        <item x="335"/>
        <item x="1714"/>
        <item x="377"/>
        <item x="486"/>
        <item x="682"/>
        <item x="894"/>
        <item x="1697"/>
        <item x="1360"/>
        <item x="1261"/>
        <item x="1577"/>
        <item x="800"/>
        <item x="2378"/>
        <item x="1108"/>
        <item x="2697"/>
        <item x="1617"/>
        <item x="294"/>
        <item x="2265"/>
        <item x="2855"/>
        <item x="2185"/>
        <item x="454"/>
        <item x="735"/>
        <item x="1425"/>
        <item x="255"/>
        <item x="937"/>
        <item x="770"/>
        <item x="1056"/>
        <item x="1321"/>
        <item x="1489"/>
        <item x="2478"/>
        <item x="104"/>
        <item x="2309"/>
        <item x="802"/>
        <item x="2711"/>
        <item x="2949"/>
        <item x="1511"/>
        <item x="134"/>
        <item x="1947"/>
        <item x="2340"/>
        <item x="2342"/>
        <item x="1979"/>
        <item x="1902"/>
        <item x="1437"/>
        <item x="2014"/>
        <item x="935"/>
        <item x="6"/>
        <item x="475"/>
        <item x="2673"/>
        <item x="2106"/>
        <item x="1994"/>
        <item x="1285"/>
        <item x="2007"/>
        <item x="1347"/>
        <item x="547"/>
        <item x="1775"/>
        <item x="1651"/>
        <item x="47"/>
        <item x="1490"/>
        <item x="1779"/>
        <item x="42"/>
        <item x="1376"/>
        <item x="2120"/>
        <item x="1868"/>
        <item x="2649"/>
        <item x="85"/>
        <item x="1345"/>
        <item x="1147"/>
        <item x="1310"/>
        <item x="1357"/>
        <item x="1648"/>
        <item x="1496"/>
        <item x="1103"/>
        <item x="191"/>
        <item x="1858"/>
        <item x="1753"/>
        <item x="1798"/>
        <item x="1131"/>
        <item x="1423"/>
        <item x="1238"/>
        <item x="564"/>
        <item x="3006"/>
        <item x="1095"/>
        <item x="1949"/>
        <item x="2842"/>
        <item x="1100"/>
        <item x="183"/>
        <item x="1900"/>
        <item x="118"/>
        <item x="2303"/>
        <item x="2110"/>
        <item x="1064"/>
        <item x="965"/>
        <item x="2663"/>
        <item x="2702"/>
        <item x="1843"/>
        <item x="1084"/>
        <item x="390"/>
        <item x="2219"/>
        <item x="2384"/>
        <item x="2799"/>
        <item x="1784"/>
        <item x="2004"/>
        <item x="910"/>
        <item x="1686"/>
        <item x="2887"/>
        <item x="2537"/>
        <item x="2464"/>
        <item x="583"/>
        <item x="1594"/>
        <item x="3004"/>
        <item x="1313"/>
        <item x="977"/>
        <item x="361"/>
        <item x="1362"/>
        <item x="2989"/>
        <item x="1317"/>
        <item x="2282"/>
        <item x="2590"/>
        <item x="812"/>
        <item x="1355"/>
        <item x="1017"/>
        <item x="2793"/>
        <item x="2834"/>
        <item x="2171"/>
        <item x="1671"/>
        <item x="1925"/>
        <item x="1710"/>
        <item x="434"/>
        <item x="2437"/>
        <item x="880"/>
        <item x="39"/>
        <item x="40"/>
        <item x="333"/>
        <item x="783"/>
        <item x="2832"/>
        <item x="2253"/>
        <item x="2031"/>
        <item x="1788"/>
        <item x="2669"/>
        <item x="340"/>
        <item x="2125"/>
        <item x="1140"/>
        <item x="73"/>
        <item x="1422"/>
        <item x="1807"/>
        <item x="1289"/>
        <item x="915"/>
        <item x="590"/>
        <item x="2334"/>
        <item x="2064"/>
        <item x="2180"/>
        <item x="1470"/>
        <item x="1327"/>
        <item x="884"/>
        <item x="610"/>
        <item x="887"/>
        <item x="1193"/>
        <item x="1430"/>
        <item x="2212"/>
        <item x="592"/>
        <item x="259"/>
        <item x="1242"/>
        <item x="1576"/>
        <item x="1646"/>
        <item x="1032"/>
        <item x="1475"/>
        <item x="1954"/>
        <item x="2298"/>
        <item x="378"/>
        <item x="760"/>
        <item x="2522"/>
        <item x="1751"/>
        <item x="1359"/>
        <item x="911"/>
        <item x="1627"/>
        <item x="717"/>
        <item x="1674"/>
        <item x="274"/>
        <item x="2788"/>
        <item x="2439"/>
        <item x="2413"/>
        <item x="2984"/>
        <item x="764"/>
        <item x="971"/>
        <item x="622"/>
        <item x="604"/>
        <item x="1690"/>
        <item x="1319"/>
        <item x="116"/>
        <item x="2356"/>
        <item x="1930"/>
        <item x="1151"/>
        <item x="901"/>
        <item x="2199"/>
        <item x="1016"/>
        <item x="851"/>
        <item x="2533"/>
        <item x="773"/>
        <item x="1723"/>
        <item x="2260"/>
        <item x="2094"/>
        <item x="1653"/>
        <item x="1179"/>
        <item x="1170"/>
        <item x="1512"/>
        <item x="2319"/>
        <item x="322"/>
        <item x="301"/>
        <item x="1933"/>
        <item x="2239"/>
        <item x="2898"/>
        <item x="546"/>
        <item x="757"/>
        <item x="1318"/>
        <item x="1051"/>
        <item x="2320"/>
        <item x="1561"/>
        <item x="2785"/>
        <item x="1002"/>
        <item x="2565"/>
        <item x="2804"/>
        <item x="624"/>
        <item x="1618"/>
        <item x="1058"/>
        <item x="2616"/>
        <item x="729"/>
        <item x="2020"/>
        <item x="1621"/>
        <item x="1447"/>
        <item x="694"/>
        <item x="1463"/>
        <item x="2194"/>
        <item x="2428"/>
        <item x="2615"/>
        <item x="498"/>
        <item x="1088"/>
        <item x="1854"/>
        <item x="2490"/>
        <item x="31"/>
        <item x="90"/>
        <item x="318"/>
        <item x="1442"/>
        <item x="1625"/>
        <item x="299"/>
        <item x="3005"/>
        <item x="1168"/>
        <item x="1267"/>
        <item x="2070"/>
        <item x="995"/>
        <item x="1609"/>
        <item x="2353"/>
        <item x="1745"/>
        <item x="1257"/>
        <item x="649"/>
        <item x="2983"/>
        <item x="2790"/>
        <item x="2712"/>
        <item x="554"/>
        <item x="2068"/>
        <item x="2745"/>
        <item x="1903"/>
        <item x="2845"/>
        <item x="976"/>
        <item x="2426"/>
        <item x="2509"/>
        <item x="2424"/>
        <item x="248"/>
        <item x="1692"/>
        <item x="2648"/>
        <item x="2699"/>
        <item x="296"/>
        <item x="2174"/>
        <item x="2824"/>
        <item x="625"/>
        <item x="2061"/>
        <item x="2701"/>
        <item x="1754"/>
        <item x="890"/>
        <item x="2860"/>
        <item x="2536"/>
        <item x="321"/>
        <item x="2441"/>
        <item x="2461"/>
        <item x="1760"/>
        <item x="875"/>
        <item x="2820"/>
        <item x="1636"/>
        <item x="1377"/>
        <item x="804"/>
        <item x="822"/>
        <item x="1117"/>
        <item x="271"/>
        <item x="2521"/>
        <item x="2396"/>
        <item x="2561"/>
        <item x="588"/>
        <item x="211"/>
        <item x="508"/>
        <item x="439"/>
        <item x="1728"/>
        <item x="1331"/>
        <item x="425"/>
        <item x="292"/>
        <item x="795"/>
        <item x="1391"/>
        <item x="242"/>
        <item x="1675"/>
        <item x="420"/>
        <item x="670"/>
        <item x="2829"/>
        <item x="481"/>
        <item x="2573"/>
        <item x="432"/>
        <item x="574"/>
        <item x="2139"/>
        <item x="2318"/>
        <item x="3009"/>
        <item x="2091"/>
        <item x="1875"/>
        <item x="2223"/>
        <item x="502"/>
        <item x="2481"/>
        <item x="2991"/>
        <item x="905"/>
        <item x="1853"/>
        <item x="92"/>
        <item x="751"/>
        <item x="663"/>
        <item x="1367"/>
        <item x="1497"/>
        <item x="1293"/>
        <item x="2078"/>
        <item x="2628"/>
        <item x="2903"/>
        <item x="1704"/>
        <item x="56"/>
        <item x="1323"/>
        <item x="2696"/>
        <item x="1195"/>
        <item x="1605"/>
        <item x="1218"/>
        <item x="1320"/>
        <item x="2018"/>
        <item x="528"/>
        <item x="363"/>
        <item x="834"/>
        <item x="2072"/>
        <item x="1277"/>
        <item x="1454"/>
        <item x="368"/>
        <item x="1559"/>
        <item x="375"/>
        <item x="1270"/>
        <item x="2839"/>
        <item x="821"/>
        <item x="2604"/>
        <item x="2370"/>
        <item x="634"/>
        <item x="2551"/>
        <item x="1942"/>
        <item x="398"/>
        <item x="2090"/>
        <item x="2968"/>
        <item x="2114"/>
        <item x="2866"/>
        <item x="628"/>
        <item x="850"/>
        <item x="1037"/>
        <item x="2168"/>
        <item x="1258"/>
        <item x="1770"/>
        <item x="2017"/>
        <item x="533"/>
        <item x="2525"/>
        <item x="2919"/>
        <item x="2295"/>
        <item x="2689"/>
        <item x="1792"/>
        <item x="2296"/>
        <item x="1165"/>
        <item x="1365"/>
        <item x="1969"/>
        <item x="1177"/>
        <item x="2978"/>
        <item x="517"/>
        <item x="1624"/>
        <item x="1035"/>
        <item x="926"/>
        <item x="216"/>
        <item x="2460"/>
        <item x="2311"/>
        <item x="1451"/>
        <item x="194"/>
        <item x="2146"/>
        <item x="1913"/>
        <item x="2271"/>
        <item x="1432"/>
        <item x="1957"/>
        <item x="1164"/>
        <item x="1557"/>
        <item x="448"/>
        <item x="1862"/>
        <item x="703"/>
        <item x="1778"/>
        <item x="914"/>
        <item x="1600"/>
        <item x="881"/>
        <item x="220"/>
        <item x="2391"/>
        <item x="1176"/>
        <item x="1005"/>
        <item x="2412"/>
        <item x="2823"/>
        <item x="284"/>
        <item x="803"/>
        <item x="2398"/>
        <item x="2456"/>
        <item x="2247"/>
        <item x="1703"/>
        <item x="12"/>
        <item x="1832"/>
        <item x="867"/>
        <item x="1416"/>
        <item x="1683"/>
        <item x="1887"/>
        <item x="34"/>
        <item x="1510"/>
        <item x="2936"/>
        <item x="483"/>
        <item x="1472"/>
        <item x="141"/>
        <item x="2988"/>
        <item x="226"/>
        <item x="609"/>
        <item x="877"/>
        <item x="473"/>
        <item x="2357"/>
        <item x="532"/>
        <item x="1782"/>
        <item x="61"/>
        <item x="1533"/>
        <item x="2518"/>
        <item x="1272"/>
        <item x="2474"/>
        <item x="581"/>
        <item x="447"/>
        <item x="1332"/>
        <item x="787"/>
        <item x="632"/>
        <item x="2207"/>
        <item x="440"/>
        <item x="526"/>
        <item x="617"/>
        <item x="1077"/>
        <item x="1789"/>
        <item x="661"/>
        <item x="495"/>
        <item x="474"/>
        <item x="667"/>
        <item x="1206"/>
        <item x="1415"/>
        <item x="2189"/>
        <item x="370"/>
        <item x="1229"/>
        <item x="206"/>
        <item x="2543"/>
        <item x="2661"/>
        <item x="69"/>
        <item x="2945"/>
        <item x="1587"/>
        <item x="68"/>
        <item x="646"/>
        <item x="1944"/>
        <item x="2914"/>
        <item x="1093"/>
        <item x="1898"/>
        <item x="2328"/>
        <item x="295"/>
        <item x="2190"/>
        <item x="854"/>
        <item x="1308"/>
        <item x="1948"/>
        <item x="201"/>
        <item x="2942"/>
        <item x="728"/>
        <item x="2797"/>
        <item x="1509"/>
        <item x="660"/>
        <item x="195"/>
        <item x="2407"/>
        <item x="2896"/>
        <item x="531"/>
        <item x="1669"/>
        <item x="1967"/>
        <item x="51"/>
        <item x="540"/>
        <item x="1722"/>
        <item x="949"/>
        <item x="1499"/>
        <item x="2850"/>
        <item x="1280"/>
        <item x="460"/>
        <item x="3003"/>
        <item x="889"/>
        <item x="2544"/>
        <item x="623"/>
        <item x="2191"/>
        <item x="2105"/>
        <item x="1583"/>
        <item x="1099"/>
        <item x="2402"/>
        <item x="2550"/>
        <item x="2093"/>
        <item x="2627"/>
        <item x="650"/>
        <item x="2912"/>
        <item x="1541"/>
        <item x="2159"/>
        <item x="700"/>
        <item x="2308"/>
        <item x="2210"/>
        <item x="939"/>
        <item x="2162"/>
        <item x="222"/>
        <item x="2186"/>
        <item x="2454"/>
        <item x="1128"/>
        <item x="102"/>
        <item x="912"/>
        <item x="2540"/>
        <item x="237"/>
        <item x="200"/>
        <item x="2046"/>
        <item x="297"/>
        <item x="2032"/>
        <item x="314"/>
        <item x="2881"/>
        <item x="872"/>
        <item x="463"/>
        <item x="705"/>
        <item x="2256"/>
        <item x="2291"/>
        <item x="1508"/>
        <item x="1515"/>
        <item x="612"/>
        <item x="422"/>
        <item x="2974"/>
        <item x="2205"/>
        <item x="2507"/>
        <item x="146"/>
        <item x="1552"/>
        <item x="2690"/>
        <item x="2336"/>
        <item x="979"/>
        <item x="2297"/>
        <item x="2316"/>
        <item x="1662"/>
        <item x="1199"/>
        <item x="1993"/>
        <item x="2940"/>
        <item x="582"/>
        <item x="2354"/>
        <item x="924"/>
        <item x="2326"/>
        <item x="10"/>
        <item x="1569"/>
        <item x="2847"/>
        <item x="1915"/>
        <item x="659"/>
        <item x="2213"/>
        <item x="135"/>
        <item x="1758"/>
        <item x="35"/>
        <item x="2962"/>
        <item x="2251"/>
        <item x="1284"/>
        <item x="2352"/>
        <item x="2236"/>
        <item x="765"/>
        <item x="285"/>
        <item x="849"/>
        <item x="1254"/>
        <item x="1630"/>
        <item x="2126"/>
        <item x="427"/>
        <item x="1009"/>
        <item x="752"/>
        <item x="1248"/>
        <item x="291"/>
        <item x="367"/>
        <item x="1013"/>
        <item x="816"/>
        <item x="277"/>
        <item x="2151"/>
        <item x="2963"/>
        <item x="1885"/>
        <item x="2042"/>
        <item x="306"/>
        <item x="1622"/>
        <item x="925"/>
        <item x="1386"/>
        <item x="2810"/>
        <item x="1116"/>
        <item x="2596"/>
        <item x="753"/>
        <item x="161"/>
        <item x="844"/>
        <item x="1477"/>
        <item x="2369"/>
        <item x="1654"/>
        <item x="1939"/>
        <item x="2588"/>
        <item x="1169"/>
        <item x="1178"/>
        <item x="2821"/>
        <item x="891"/>
        <item x="2811"/>
        <item x="197"/>
        <item x="2270"/>
        <item x="1888"/>
        <item x="2360"/>
        <item x="1493"/>
        <item x="1123"/>
        <item x="1821"/>
        <item x="1082"/>
        <item x="2900"/>
        <item x="1194"/>
        <item x="2634"/>
        <item x="1917"/>
        <item x="2548"/>
        <item x="688"/>
        <item x="1074"/>
        <item x="75"/>
        <item x="1305"/>
        <item x="1106"/>
        <item x="1797"/>
        <item x="2388"/>
        <item x="2762"/>
        <item x="235"/>
        <item x="2264"/>
        <item x="2166"/>
        <item x="2557"/>
        <item x="605"/>
        <item x="15"/>
        <item x="998"/>
        <item x="2517"/>
        <item x="2359"/>
        <item x="2589"/>
        <item x="86"/>
        <item x="2414"/>
        <item x="1052"/>
        <item x="187"/>
        <item x="1429"/>
        <item x="779"/>
        <item x="2720"/>
        <item x="1950"/>
        <item x="1326"/>
        <item x="423"/>
        <item x="1568"/>
        <item x="229"/>
        <item x="1842"/>
        <item x="886"/>
        <item x="2737"/>
        <item x="103"/>
        <item x="2484"/>
        <item x="1795"/>
        <item x="2135"/>
        <item x="550"/>
        <item x="1138"/>
        <item x="2547"/>
        <item x="2501"/>
        <item x="2770"/>
        <item x="1148"/>
        <item x="2045"/>
        <item x="2515"/>
        <item x="2706"/>
        <item x="878"/>
        <item x="2338"/>
        <item x="1992"/>
        <item x="2498"/>
        <item x="2201"/>
        <item x="2065"/>
        <item x="93"/>
        <item x="1301"/>
        <item x="789"/>
        <item x="1747"/>
        <item x="139"/>
        <item x="507"/>
        <item x="665"/>
        <item x="315"/>
        <item x="2069"/>
        <item x="2230"/>
        <item x="1743"/>
        <item x="2882"/>
        <item x="2235"/>
        <item x="2059"/>
        <item x="943"/>
        <item x="2653"/>
        <item x="501"/>
        <item x="168"/>
        <item x="198"/>
        <item x="21"/>
        <item x="407"/>
        <item x="1661"/>
        <item x="117"/>
        <item x="1826"/>
        <item x="1000"/>
        <item x="1251"/>
        <item x="511"/>
        <item x="1411"/>
        <item x="461"/>
        <item x="2165"/>
        <item x="1958"/>
        <item x="673"/>
        <item x="1729"/>
        <item x="786"/>
        <item x="1771"/>
        <item x="1398"/>
        <item x="2884"/>
        <item x="1079"/>
        <item x="1759"/>
        <item x="2103"/>
        <item x="645"/>
        <item x="186"/>
        <item x="2529"/>
        <item x="522"/>
        <item x="1777"/>
        <item x="2313"/>
        <item x="7"/>
        <item x="2911"/>
        <item x="3011"/>
        <item x="261"/>
        <item x="1025"/>
        <item x="534"/>
        <item x="166"/>
        <item x="1896"/>
        <item x="309"/>
        <item x="651"/>
        <item x="2248"/>
        <item x="1126"/>
        <item x="280"/>
        <item x="2897"/>
        <item x="1838"/>
        <item x="2981"/>
        <item x="2851"/>
        <item x="2434"/>
        <item x="627"/>
        <item x="2982"/>
        <item x="1658"/>
        <item x="1260"/>
        <item x="1240"/>
        <item x="768"/>
        <item x="1062"/>
        <item x="964"/>
        <item x="482"/>
        <item x="1063"/>
        <item x="2511"/>
        <item x="2058"/>
        <item x="65"/>
        <item x="444"/>
        <item x="1057"/>
        <item x="1861"/>
        <item x="598"/>
        <item x="1586"/>
        <item x="922"/>
        <item x="1464"/>
        <item x="44"/>
        <item x="2899"/>
        <item x="921"/>
        <item x="1919"/>
        <item x="72"/>
        <item x="1700"/>
        <item x="1080"/>
        <item x="2641"/>
        <item x="2261"/>
        <item x="515"/>
        <item x="2555"/>
        <item x="1115"/>
        <item x="106"/>
        <item x="1835"/>
        <item x="1522"/>
        <item x="1526"/>
        <item x="359"/>
        <item x="1370"/>
        <item x="2946"/>
        <item x="379"/>
        <item x="615"/>
        <item x="2718"/>
        <item x="1381"/>
        <item x="2643"/>
        <item x="2593"/>
        <item x="2969"/>
        <item x="1033"/>
        <item x="1304"/>
        <item x="109"/>
        <item x="2621"/>
        <item x="1591"/>
        <item x="2348"/>
        <item x="1566"/>
        <item x="2446"/>
        <item x="2401"/>
        <item x="433"/>
        <item x="762"/>
        <item x="2722"/>
        <item x="1938"/>
        <item x="1907"/>
        <item x="469"/>
        <item x="1602"/>
        <item x="17"/>
        <item x="2071"/>
        <item x="2874"/>
        <item x="715"/>
        <item x="568"/>
        <item x="2128"/>
        <item x="1965"/>
        <item x="2606"/>
        <item x="2458"/>
        <item x="1790"/>
        <item x="2175"/>
        <item x="1677"/>
        <item x="1085"/>
        <item x="1746"/>
        <item x="1694"/>
        <item x="2814"/>
        <item x="2147"/>
        <item x="137"/>
        <item x="1311"/>
        <item x="2819"/>
        <item x="2815"/>
        <item x="1395"/>
        <item x="1444"/>
        <item x="1936"/>
        <item x="2714"/>
        <item x="1492"/>
        <item x="2889"/>
        <item x="542"/>
        <item x="1501"/>
        <item x="1565"/>
        <item x="1097"/>
        <item x="1166"/>
        <item x="2921"/>
        <item x="1021"/>
        <item x="1498"/>
        <item x="1680"/>
        <item x="2129"/>
        <item x="1338"/>
        <item x="2742"/>
        <item x="2708"/>
        <item x="1486"/>
        <item x="2056"/>
        <item x="2015"/>
        <item x="2292"/>
        <item x="2599"/>
        <item x="371"/>
        <item x="1428"/>
        <item x="114"/>
        <item x="1038"/>
        <item x="2433"/>
        <item x="1281"/>
        <item x="462"/>
        <item x="1356"/>
        <item x="1096"/>
        <item x="2131"/>
        <item x="1344"/>
        <item x="41"/>
        <item x="1340"/>
        <item x="1387"/>
        <item x="2787"/>
        <item x="813"/>
        <item x="510"/>
        <item x="2958"/>
        <item x="179"/>
        <item x="1290"/>
        <item x="1336"/>
        <item x="990"/>
        <item x="1635"/>
        <item x="1001"/>
        <item x="2880"/>
        <item x="1314"/>
        <item x="1012"/>
        <item x="2451"/>
        <item x="174"/>
        <item x="2777"/>
        <item x="450"/>
        <item x="563"/>
        <item x="2735"/>
        <item x="239"/>
        <item x="107"/>
        <item x="704"/>
        <item x="2349"/>
        <item x="431"/>
        <item x="456"/>
        <item x="148"/>
        <item x="353"/>
        <item x="596"/>
        <item x="1354"/>
        <item x="1811"/>
        <item x="1372"/>
        <item x="164"/>
        <item x="2872"/>
        <item x="424"/>
        <item x="1864"/>
        <item x="445"/>
        <item x="2016"/>
        <item x="1836"/>
        <item x="1402"/>
        <item x="2975"/>
        <item x="2281"/>
        <item x="2411"/>
        <item x="1109"/>
        <item x="992"/>
        <item x="1810"/>
        <item x="2979"/>
        <item x="1968"/>
        <item x="2468"/>
        <item x="2684"/>
        <item x="538"/>
        <item x="1685"/>
        <item x="631"/>
        <item x="2901"/>
        <item x="326"/>
        <item x="2973"/>
        <item x="2051"/>
        <item x="2977"/>
        <item x="1246"/>
        <item x="1039"/>
        <item x="2801"/>
        <item x="1981"/>
        <item x="2585"/>
        <item x="599"/>
        <item x="2953"/>
        <item x="860"/>
        <item x="1322"/>
        <item x="2980"/>
        <item x="2500"/>
        <item x="2726"/>
        <item x="2642"/>
        <item x="64"/>
        <item x="2816"/>
        <item x="2238"/>
        <item x="2330"/>
        <item x="2592"/>
        <item x="2954"/>
        <item x="1473"/>
        <item x="1468"/>
        <item x="780"/>
        <item x="2625"/>
        <item x="2566"/>
        <item x="1144"/>
        <item x="1924"/>
        <item x="1214"/>
        <item x="2856"/>
        <item x="1678"/>
        <item x="2786"/>
        <item x="1361"/>
        <item x="2749"/>
        <item x="2170"/>
        <item x="2410"/>
        <item x="567"/>
        <item x="833"/>
        <item x="2913"/>
        <item x="1071"/>
        <item x="1582"/>
        <item x="2269"/>
        <item x="1817"/>
        <item x="948"/>
        <item x="2418"/>
        <item x="1209"/>
        <item x="1211"/>
        <item x="1066"/>
        <item x="2907"/>
        <item x="2676"/>
        <item x="2047"/>
        <item x="870"/>
        <item x="2119"/>
        <item x="1963"/>
        <item x="2743"/>
        <item x="981"/>
        <item x="2910"/>
        <item x="451"/>
        <item x="468"/>
        <item x="1711"/>
        <item x="2333"/>
        <item x="3008"/>
        <item x="1113"/>
        <item x="2633"/>
        <item x="2657"/>
        <item x="2692"/>
        <item x="742"/>
        <item x="570"/>
        <item x="376"/>
        <item x="2772"/>
        <item x="1645"/>
        <item x="1467"/>
        <item x="5"/>
        <item x="537"/>
        <item x="2598"/>
        <item x="2568"/>
        <item x="1145"/>
        <item x="2538"/>
        <item x="2871"/>
        <item x="1880"/>
        <item x="1764"/>
        <item x="1202"/>
        <item x="842"/>
        <item x="702"/>
        <item x="2607"/>
        <item x="2636"/>
        <item x="2467"/>
        <item x="251"/>
        <item x="1699"/>
        <item x="2237"/>
        <item x="555"/>
        <item x="2559"/>
        <item x="155"/>
        <item x="2088"/>
        <item x="1006"/>
        <item x="616"/>
        <item x="774"/>
        <item x="230"/>
        <item x="418"/>
        <item x="1693"/>
        <item x="820"/>
        <item x="477"/>
        <item x="1844"/>
        <item x="357"/>
        <item x="2698"/>
        <item x="838"/>
        <item x="1449"/>
        <item x="2385"/>
        <item x="1574"/>
        <item x="1055"/>
        <item x="1899"/>
        <item x="2681"/>
        <item x="2066"/>
        <item x="784"/>
        <item x="1570"/>
        <item x="212"/>
        <item x="1197"/>
        <item x="2075"/>
        <item x="2415"/>
        <item x="2957"/>
        <item x="1187"/>
        <item x="2727"/>
        <item x="2249"/>
        <item x="1312"/>
        <item x="2361"/>
        <item x="1507"/>
        <item x="859"/>
        <item x="1455"/>
        <item x="1560"/>
        <item x="1171"/>
        <item x="1160"/>
        <item x="2133"/>
        <item x="868"/>
        <item x="2040"/>
        <item x="519"/>
        <item x="560"/>
        <item x="443"/>
        <item x="712"/>
        <item x="2679"/>
        <item x="772"/>
        <item x="76"/>
        <item x="2960"/>
        <item x="2145"/>
        <item x="343"/>
        <item x="1217"/>
        <item x="1897"/>
        <item x="2678"/>
        <item x="1231"/>
        <item x="525"/>
        <item x="796"/>
        <item x="642"/>
        <item x="2208"/>
        <item x="1850"/>
        <item x="695"/>
        <item x="1673"/>
        <item x="282"/>
        <item x="984"/>
        <item x="879"/>
        <item x="2479"/>
        <item x="2995"/>
        <item x="2950"/>
        <item x="1047"/>
        <item x="543"/>
        <item x="2181"/>
        <item x="253"/>
        <item x="2287"/>
        <item x="2476"/>
        <item x="2365"/>
        <item x="2026"/>
        <item x="1841"/>
        <item x="2485"/>
        <item x="2371"/>
        <item x="396"/>
        <item x="2659"/>
        <item x="689"/>
        <item x="2838"/>
        <item x="387"/>
        <item x="1734"/>
        <item x="140"/>
        <item x="1539"/>
        <item x="2062"/>
        <item x="1180"/>
        <item x="1124"/>
        <item x="1793"/>
        <item x="2041"/>
        <item x="2416"/>
        <item x="2998"/>
        <item x="1971"/>
        <item x="29"/>
        <item x="553"/>
        <item x="1181"/>
        <item x="2130"/>
        <item x="1278"/>
        <item x="730"/>
        <item x="1482"/>
        <item x="1667"/>
        <item x="2703"/>
        <item x="2343"/>
        <item x="1087"/>
        <item x="336"/>
        <item x="2639"/>
        <item x="1592"/>
        <item x="1891"/>
        <item x="782"/>
        <item x="2257"/>
        <item x="1222"/>
        <item x="1776"/>
        <item x="639"/>
        <item x="2530"/>
        <item x="46"/>
        <item x="1649"/>
        <item x="1639"/>
        <item x="718"/>
        <item x="1491"/>
        <item x="1368"/>
        <item x="2137"/>
        <item x="2605"/>
        <item x="1086"/>
        <item x="679"/>
        <item x="18"/>
        <item x="945"/>
        <item x="1339"/>
        <item x="2930"/>
        <item x="2506"/>
        <item x="94"/>
        <item x="1244"/>
        <item x="1879"/>
        <item x="657"/>
        <item x="699"/>
        <item x="2694"/>
        <item x="436"/>
        <item x="380"/>
        <item x="962"/>
        <item x="1608"/>
        <item x="2406"/>
        <item x="2990"/>
        <item x="1849"/>
        <item x="2288"/>
        <item x="1986"/>
        <item x="1019"/>
        <item x="766"/>
        <item x="769"/>
        <item x="354"/>
        <item x="421"/>
        <item x="464"/>
        <item x="1"/>
        <item x="397"/>
        <item x="903"/>
        <item x="798"/>
        <item x="2099"/>
        <item x="2929"/>
        <item x="131"/>
        <item x="2241"/>
        <item x="1867"/>
        <item x="1859"/>
        <item x="1208"/>
        <item x="162"/>
        <item x="1794"/>
        <item x="97"/>
        <item x="950"/>
        <item x="2776"/>
        <item x="2432"/>
        <item x="1772"/>
        <item x="1438"/>
        <item x="2008"/>
        <item x="1997"/>
        <item x="1520"/>
        <item x="1167"/>
        <item x="175"/>
        <item x="1136"/>
        <item x="119"/>
        <item x="2705"/>
        <item x="2756"/>
        <item x="1672"/>
        <item x="1931"/>
        <item x="2622"/>
        <item x="1966"/>
        <item x="577"/>
        <item x="3010"/>
        <item x="2862"/>
        <item x="115"/>
        <item x="1800"/>
        <item x="1315"/>
        <item x="1995"/>
        <item x="1730"/>
        <item x="1133"/>
        <item x="952"/>
        <item x="714"/>
        <item x="2965"/>
        <item x="2044"/>
        <item x="1691"/>
        <item x="1094"/>
        <item x="2278"/>
        <item x="1578"/>
        <item x="988"/>
        <item x="2034"/>
        <item x="2941"/>
        <item x="245"/>
        <item x="2209"/>
        <item x="1604"/>
        <item x="1727"/>
        <item x="2644"/>
        <item x="2670"/>
        <item x="2909"/>
        <item x="619"/>
        <item x="1767"/>
        <item x="2266"/>
        <item x="2591"/>
        <item x="1960"/>
        <item x="1431"/>
        <item x="1921"/>
        <item x="95"/>
        <item x="655"/>
        <item x="2455"/>
        <item x="1713"/>
        <item x="2541"/>
        <item x="2076"/>
        <item x="815"/>
        <item x="595"/>
        <item x="2618"/>
        <item x="2603"/>
        <item x="1882"/>
        <item x="2192"/>
        <item x="1847"/>
        <item x="989"/>
        <item x="2036"/>
        <item x="1474"/>
        <item x="1186"/>
        <item x="830"/>
        <item x="2579"/>
        <item x="265"/>
        <item x="578"/>
        <item x="2826"/>
        <item x="1774"/>
        <item x="2195"/>
        <item x="2234"/>
        <item x="799"/>
        <item x="2784"/>
        <item x="207"/>
        <item x="2836"/>
        <item x="3"/>
        <item x="2390"/>
        <item x="2112"/>
        <item x="2469"/>
        <item x="2394"/>
        <item x="2660"/>
        <item x="1374"/>
        <item x="327"/>
        <item x="441"/>
        <item x="2054"/>
        <item x="1736"/>
        <item x="2584"/>
        <item x="143"/>
        <item x="2519"/>
        <item x="740"/>
        <item x="210"/>
        <item x="1556"/>
        <item x="845"/>
        <item x="2331"/>
        <item x="2082"/>
        <item x="985"/>
        <item x="2970"/>
        <item x="523"/>
        <item x="1505"/>
        <item x="1660"/>
        <item x="2666"/>
        <item x="565"/>
        <item x="2922"/>
        <item x="2747"/>
        <item x="647"/>
        <item x="777"/>
        <item x="2611"/>
        <item x="2314"/>
        <item x="750"/>
        <item x="857"/>
        <item x="2650"/>
        <item x="467"/>
        <item x="1656"/>
        <item x="2077"/>
        <item x="2322"/>
        <item x="1984"/>
        <item x="1406"/>
        <item x="2436"/>
        <item x="917"/>
        <item x="898"/>
        <item x="942"/>
        <item x="1820"/>
        <item x="2719"/>
        <item x="1781"/>
        <item x="1101"/>
        <item x="1555"/>
        <item x="2964"/>
        <item x="2144"/>
        <item x="2600"/>
        <item x="2447"/>
        <item x="2049"/>
        <item x="2453"/>
        <item x="404"/>
        <item x="1928"/>
        <item x="2364"/>
        <item x="706"/>
        <item x="611"/>
        <item x="2630"/>
        <item x="1721"/>
        <item x="539"/>
        <item x="827"/>
        <item x="2645"/>
        <item x="2577"/>
        <item x="1243"/>
        <item x="0"/>
        <item x="2060"/>
        <item x="1439"/>
        <item x="2852"/>
        <item x="347"/>
        <item x="683"/>
        <item x="2640"/>
        <item x="2683"/>
        <item x="1749"/>
        <item x="1067"/>
        <item x="2053"/>
        <item x="1983"/>
        <item x="675"/>
        <item x="1808"/>
        <item x="1846"/>
        <item x="983"/>
        <item x="238"/>
        <item x="2807"/>
        <item x="2951"/>
        <item x="20"/>
        <item x="1483"/>
        <item x="369"/>
        <item x="1659"/>
        <item x="549"/>
        <item x="1298"/>
        <item x="1488"/>
        <item x="2885"/>
        <item x="2100"/>
        <item x="1030"/>
        <item x="231"/>
        <item x="559"/>
        <item x="2057"/>
        <item x="62"/>
        <item x="98"/>
        <item x="2380"/>
        <item x="268"/>
        <item x="2001"/>
        <item x="2025"/>
        <item x="1877"/>
        <item x="365"/>
        <item x="1752"/>
        <item x="2471"/>
        <item x="2864"/>
        <item x="2731"/>
        <item x="304"/>
        <item x="1642"/>
        <item x="77"/>
        <item x="2286"/>
        <item x="1785"/>
        <item x="2841"/>
        <item x="2754"/>
        <item x="400"/>
        <item x="1676"/>
        <item x="1644"/>
        <item x="2502"/>
        <item x="2043"/>
        <item x="2362"/>
        <item x="2504"/>
        <item x="727"/>
        <item x="219"/>
        <item x="1069"/>
        <item x="2886"/>
        <item x="2301"/>
        <item x="1259"/>
        <item x="2612"/>
        <item x="1744"/>
        <item x="479"/>
        <item x="1303"/>
        <item x="2594"/>
        <item x="1027"/>
        <item x="944"/>
        <item x="973"/>
        <item x="113"/>
        <item x="957"/>
        <item x="1476"/>
        <item x="1121"/>
        <item x="1212"/>
        <item x="2193"/>
        <item x="1668"/>
        <item x="169"/>
        <item x="545"/>
        <item x="1973"/>
        <item x="2376"/>
        <item x="1129"/>
        <item x="1139"/>
        <item x="824"/>
        <item x="173"/>
        <item x="270"/>
        <item x="745"/>
        <item x="2680"/>
        <item x="2492"/>
        <item x="2226"/>
        <item x="240"/>
        <item x="214"/>
        <item x="2948"/>
        <item x="932"/>
        <item x="1619"/>
        <item x="1521"/>
        <item x="2422"/>
        <item x="2556"/>
        <item x="1599"/>
        <item x="1695"/>
        <item x="725"/>
        <item x="999"/>
        <item x="1529"/>
        <item x="2419"/>
        <item x="2050"/>
        <item x="2996"/>
        <item x="2272"/>
        <item x="2499"/>
        <item x="2624"/>
        <item x="1905"/>
        <item x="2746"/>
        <item x="2570"/>
        <item x="484"/>
        <item x="1092"/>
        <item x="2888"/>
        <item x="576"/>
        <item x="2280"/>
        <item x="202"/>
        <item x="278"/>
        <item x="1500"/>
        <item x="982"/>
        <item x="26"/>
        <item x="1892"/>
        <item x="1397"/>
        <item x="342"/>
        <item x="2083"/>
        <item x="2514"/>
        <item x="2109"/>
        <item x="129"/>
        <item x="2549"/>
        <item x="1726"/>
        <item x="1350"/>
        <item x="1935"/>
        <item x="2956"/>
        <item x="2655"/>
        <item x="430"/>
        <item x="733"/>
        <item x="1031"/>
        <item x="435"/>
        <item x="2563"/>
        <item x="1466"/>
        <item x="710"/>
        <item x="2275"/>
        <item x="472"/>
        <item x="2116"/>
        <item x="2733"/>
        <item x="1158"/>
        <item x="1702"/>
        <item x="111"/>
        <item x="2571"/>
        <item x="790"/>
        <item x="279"/>
        <item x="1203"/>
        <item x="138"/>
        <item x="893"/>
        <item x="2079"/>
        <item x="2232"/>
        <item x="1911"/>
        <item x="1996"/>
        <item x="518"/>
        <item x="493"/>
        <item x="861"/>
        <item x="330"/>
        <item x="308"/>
        <item x="1427"/>
        <item x="1611"/>
        <item x="2421"/>
        <item x="2089"/>
        <item x="1286"/>
        <item x="986"/>
        <item x="275"/>
        <item x="2516"/>
        <item x="145"/>
        <item x="217"/>
        <item x="2141"/>
        <item x="1720"/>
        <item x="276"/>
        <item x="656"/>
        <item x="808"/>
        <item x="2003"/>
        <item x="1461"/>
        <item x="1040"/>
        <item x="2943"/>
        <item x="332"/>
        <item x="736"/>
        <item x="19"/>
        <item x="2035"/>
        <item x="2327"/>
        <item x="2614"/>
        <item x="283"/>
        <item x="154"/>
        <item x="1163"/>
        <item x="2837"/>
        <item x="1405"/>
        <item x="2425"/>
        <item x="2381"/>
        <item x="1255"/>
        <item x="759"/>
        <item x="2466"/>
        <item x="579"/>
        <item x="2651"/>
        <item x="273"/>
        <item x="227"/>
        <item x="1333"/>
        <item x="2300"/>
        <item x="1757"/>
        <item x="1516"/>
        <item x="1266"/>
        <item x="2526"/>
        <item x="2399"/>
        <item x="1606"/>
        <item x="489"/>
        <item x="1670"/>
        <item x="1833"/>
        <item x="1403"/>
        <item x="2609"/>
        <item x="246"/>
        <item x="792"/>
        <item x="2545"/>
        <item x="589"/>
        <item x="2102"/>
        <item x="453"/>
        <item x="909"/>
        <item x="593"/>
        <item x="1053"/>
        <item x="2685"/>
        <item x="2037"/>
        <item x="1134"/>
        <item x="8"/>
        <item x="324"/>
        <item x="791"/>
        <item x="2750"/>
        <item x="866"/>
        <item x="2395"/>
        <item x="2448"/>
        <item x="1825"/>
        <item x="2350"/>
        <item x="1904"/>
        <item x="2905"/>
        <item x="1735"/>
        <item x="328"/>
        <item x="2124"/>
        <item x="1514"/>
        <item x="360"/>
        <item x="2293"/>
        <item x="2966"/>
        <item x="1590"/>
        <item x="1010"/>
        <item x="756"/>
        <item x="2152"/>
        <item x="334"/>
        <item x="1837"/>
        <item x="2355"/>
        <item x="1855"/>
        <item x="491"/>
        <item x="2510"/>
        <item x="536"/>
        <item x="2586"/>
        <item x="126"/>
        <item x="1705"/>
        <item x="1448"/>
        <item x="2427"/>
        <item x="2431"/>
        <item x="637"/>
        <item x="1666"/>
        <item x="2022"/>
        <item x="1394"/>
        <item x="2828"/>
        <item x="2465"/>
        <item x="2033"/>
        <item x="674"/>
        <item x="1813"/>
        <item x="708"/>
        <item x="394"/>
        <item x="2707"/>
        <item x="2923"/>
        <item x="2302"/>
        <item x="1028"/>
        <item x="156"/>
        <item x="403"/>
        <item x="28"/>
        <item x="638"/>
        <item x="1388"/>
        <item x="101"/>
        <item x="264"/>
        <item x="490"/>
        <item x="2583"/>
        <item x="2459"/>
        <item x="687"/>
        <item x="2553"/>
        <item x="2196"/>
        <item x="1346"/>
        <item x="569"/>
        <item x="1768"/>
        <item x="2285"/>
        <item x="722"/>
        <item x="1528"/>
        <item x="2532"/>
        <item x="67"/>
        <item x="1961"/>
        <item x="57"/>
        <item x="302"/>
        <item x="2373"/>
        <item x="958"/>
        <item x="2710"/>
        <item x="2857"/>
        <item x="1141"/>
        <item x="1852"/>
        <item x="853"/>
        <item x="2674"/>
        <item x="2067"/>
        <item x="2664"/>
        <item x="1135"/>
        <item x="1956"/>
        <item x="153"/>
        <item x="888"/>
        <item x="1363"/>
        <item x="2055"/>
        <item x="2876"/>
        <item x="1026"/>
        <item x="931"/>
        <item x="864"/>
        <item x="1302"/>
        <item x="1324"/>
        <item x="1230"/>
        <item x="358"/>
        <item x="2023"/>
        <item x="2495"/>
        <item x="1884"/>
        <item x="719"/>
        <item x="2332"/>
        <item x="2805"/>
        <item x="778"/>
        <item x="2672"/>
        <item x="1998"/>
        <item x="913"/>
        <item x="2667"/>
        <item x="781"/>
        <item x="1045"/>
        <item x="1023"/>
        <item x="1306"/>
        <item x="2184"/>
        <item x="1894"/>
        <item x="680"/>
        <item x="2781"/>
        <item x="2489"/>
        <item x="1845"/>
        <item x="459"/>
        <item x="2987"/>
        <item x="1241"/>
        <item x="1517"/>
        <item x="1072"/>
        <item x="2906"/>
        <item x="2154"/>
        <item x="776"/>
        <item x="1633"/>
        <item x="746"/>
        <item x="189"/>
        <item x="739"/>
        <item x="635"/>
        <item x="1445"/>
        <item x="355"/>
        <item x="2488"/>
        <item x="1046"/>
        <item x="1546"/>
        <item x="300"/>
        <item x="2843"/>
        <item x="723"/>
        <item x="754"/>
        <item x="1188"/>
        <item x="1007"/>
        <item x="2976"/>
        <item x="2315"/>
        <item x="2423"/>
        <item x="1273"/>
        <item x="392"/>
        <item x="2736"/>
        <item x="13"/>
        <item x="426"/>
        <item x="2002"/>
        <item x="2999"/>
        <item x="1004"/>
        <item x="2748"/>
        <item x="163"/>
        <item x="1816"/>
        <item x="236"/>
        <item x="373"/>
        <item x="1823"/>
        <item x="1337"/>
        <item x="1886"/>
        <item x="892"/>
        <item x="548"/>
        <item x="975"/>
        <item x="1263"/>
        <item x="411"/>
        <item x="847"/>
        <item x="260"/>
        <item x="571"/>
        <item x="2440"/>
        <item x="2176"/>
        <item x="885"/>
        <item x="442"/>
        <item x="1601"/>
        <item x="32"/>
        <item x="243"/>
        <item x="2734"/>
        <item x="2883"/>
        <item x="2375"/>
        <item x="643"/>
        <item x="446"/>
        <item x="1972"/>
        <item x="1564"/>
        <item x="1558"/>
        <item x="2623"/>
        <item x="711"/>
        <item x="2587"/>
        <item x="607"/>
        <item x="1380"/>
        <item x="384"/>
        <item x="389"/>
        <item x="697"/>
        <item x="2123"/>
        <item x="2449"/>
        <item x="258"/>
        <item x="1446"/>
        <item x="1914"/>
        <item x="74"/>
        <item x="2791"/>
        <item x="1652"/>
        <item x="1806"/>
        <item x="1829"/>
        <item x="2284"/>
        <item x="641"/>
        <item x="2482"/>
        <item x="1091"/>
        <item x="2024"/>
        <item x="2917"/>
        <item x="408"/>
        <item x="1247"/>
        <item x="1504"/>
        <item x="338"/>
        <item x="112"/>
        <item x="1457"/>
        <item x="2769"/>
        <item x="1765"/>
        <item x="1663"/>
        <item x="2472"/>
        <item x="1688"/>
        <item x="1153"/>
        <item x="2115"/>
        <item x="2233"/>
        <item x="2246"/>
        <item x="2268"/>
        <item x="2934"/>
        <item x="1874"/>
        <item x="1036"/>
        <item x="2632"/>
        <item x="2450"/>
        <item x="1840"/>
        <item x="2307"/>
        <item x="2290"/>
        <item x="221"/>
        <item x="2374"/>
        <item x="120"/>
        <item x="1863"/>
        <item x="2397"/>
        <item x="1287"/>
        <item x="2220"/>
        <item x="2383"/>
        <item x="1506"/>
        <item x="1349"/>
        <item x="2867"/>
        <item x="1679"/>
        <item x="81"/>
        <item x="58"/>
        <item x="1959"/>
        <item x="414"/>
        <item x="1198"/>
        <item x="2183"/>
        <item x="1392"/>
        <item x="208"/>
        <item x="45"/>
        <item x="160"/>
        <item x="466"/>
        <item x="731"/>
        <item x="865"/>
        <item x="918"/>
        <item x="793"/>
        <item x="157"/>
        <item x="348"/>
        <item x="158"/>
        <item x="633"/>
        <item x="177"/>
        <item x="1220"/>
        <item x="1219"/>
        <item x="684"/>
        <item x="188"/>
        <item x="124"/>
        <item x="2581"/>
        <item x="272"/>
        <item x="529"/>
        <item x="1940"/>
        <item x="1698"/>
        <item x="385"/>
        <item x="2602"/>
        <item x="767"/>
        <item x="480"/>
        <item x="1410"/>
        <item x="509"/>
        <item x="2766"/>
        <item x="313"/>
        <item x="1268"/>
        <item x="551"/>
        <item x="1871"/>
        <item x="2160"/>
        <item x="1112"/>
        <item x="2229"/>
        <item x="2569"/>
        <item x="2869"/>
        <item x="1876"/>
        <item x="415"/>
        <item x="50"/>
        <item x="218"/>
        <item x="978"/>
        <item x="1643"/>
        <item x="561"/>
        <item x="1543"/>
        <item x="1011"/>
        <item x="1523"/>
        <item x="2552"/>
        <item x="669"/>
        <item x="2572"/>
        <item x="1127"/>
        <item x="566"/>
        <item x="959"/>
        <item x="247"/>
        <item x="1802"/>
        <item x="1682"/>
        <item x="2092"/>
        <item x="2224"/>
        <item x="828"/>
        <item x="2575"/>
        <item x="2626"/>
        <item x="1750"/>
        <item x="165"/>
        <item x="2739"/>
        <item x="2601"/>
        <item x="2317"/>
        <item x="2808"/>
        <item x="2"/>
        <item x="1937"/>
        <item x="167"/>
        <item x="23"/>
        <item x="524"/>
        <item x="2052"/>
        <item x="2527"/>
        <item x="2477"/>
        <item x="2438"/>
        <item x="2725"/>
        <item x="895"/>
        <item x="316"/>
        <item x="1471"/>
        <item x="2164"/>
        <item x="1054"/>
        <item x="1828"/>
        <item x="1783"/>
        <item x="1581"/>
        <item x="2961"/>
        <item x="393"/>
        <item x="3001"/>
        <item x="190"/>
        <item x="323"/>
        <item x="2030"/>
        <item x="2462"/>
        <item x="409"/>
        <item x="59"/>
        <item x="618"/>
        <item x="1708"/>
        <item x="1532"/>
        <item x="1421"/>
        <item x="513"/>
        <item x="1265"/>
        <item x="2554"/>
        <item x="1275"/>
        <item x="1075"/>
        <item x="349"/>
        <item x="1343"/>
        <item x="951"/>
        <item x="1780"/>
        <item x="123"/>
        <item x="672"/>
        <item x="1342"/>
        <item x="2263"/>
        <item x="1404"/>
        <item x="2138"/>
        <item x="2994"/>
        <item x="1856"/>
        <item x="311"/>
        <item x="2345"/>
        <item x="487"/>
        <item x="1118"/>
        <item x="1953"/>
        <item x="1615"/>
        <item x="2873"/>
        <item x="2668"/>
        <item x="1122"/>
        <item x="1827"/>
        <item x="1239"/>
        <item x="1459"/>
        <item x="144"/>
        <item x="1283"/>
        <item x="1945"/>
        <item x="2335"/>
        <item x="1389"/>
        <item x="485"/>
        <item x="2656"/>
        <item x="2377"/>
        <item x="1078"/>
        <item x="476"/>
        <item x="1264"/>
        <item x="4592"/>
        <item x="4691"/>
        <item x="3958"/>
        <item x="3712"/>
        <item x="4647"/>
        <item x="5057"/>
        <item x="4491"/>
        <item x="3153"/>
        <item x="4644"/>
        <item x="5304"/>
        <item x="4260"/>
        <item x="3707"/>
        <item x="5378"/>
        <item x="3461"/>
        <item x="4613"/>
        <item x="4728"/>
        <item x="4690"/>
        <item x="3072"/>
        <item x="4231"/>
        <item x="4335"/>
        <item x="3739"/>
        <item x="5418"/>
        <item x="3045"/>
        <item x="3341"/>
        <item x="3093"/>
        <item x="3221"/>
        <item x="3417"/>
        <item x="4321"/>
        <item x="3743"/>
        <item x="5293"/>
        <item x="4267"/>
        <item x="4287"/>
        <item x="4311"/>
        <item x="5008"/>
        <item x="3529"/>
        <item x="3061"/>
        <item x="5427"/>
        <item x="3128"/>
        <item x="4555"/>
        <item x="4408"/>
        <item x="3897"/>
        <item x="4394"/>
        <item x="4082"/>
        <item x="4746"/>
        <item x="4036"/>
        <item x="5360"/>
        <item x="5263"/>
        <item x="3628"/>
        <item x="4004"/>
        <item x="3698"/>
        <item x="3978"/>
        <item x="4943"/>
        <item x="3132"/>
        <item x="4788"/>
        <item x="4199"/>
        <item x="4930"/>
        <item x="3836"/>
        <item x="4587"/>
        <item x="5041"/>
        <item x="3966"/>
        <item x="4831"/>
        <item x="4433"/>
        <item x="4062"/>
        <item x="3508"/>
        <item x="4242"/>
        <item x="3420"/>
        <item x="3751"/>
        <item x="3381"/>
        <item x="5359"/>
        <item x="4464"/>
        <item x="4365"/>
        <item x="3540"/>
        <item x="5282"/>
        <item x="4601"/>
        <item x="4923"/>
        <item x="4309"/>
        <item x="3293"/>
        <item x="4436"/>
        <item x="3617"/>
        <item x="4919"/>
        <item x="3714"/>
        <item x="4726"/>
        <item x="5252"/>
        <item x="4608"/>
        <item x="4700"/>
        <item x="4344"/>
        <item x="4268"/>
        <item x="4639"/>
        <item x="4096"/>
        <item x="4399"/>
        <item x="5340"/>
        <item x="5321"/>
        <item x="4990"/>
        <item x="4295"/>
        <item x="3535"/>
        <item x="4796"/>
        <item x="3396"/>
        <item x="5049"/>
        <item x="3356"/>
        <item x="4883"/>
        <item x="3551"/>
        <item x="4441"/>
        <item x="5227"/>
        <item x="4509"/>
        <item x="5447"/>
        <item x="4510"/>
        <item x="5406"/>
        <item x="4660"/>
        <item x="3863"/>
        <item x="4747"/>
        <item x="4879"/>
        <item x="4273"/>
        <item x="4450"/>
        <item x="5357"/>
        <item x="4375"/>
        <item x="3553"/>
        <item x="3021"/>
        <item x="4495"/>
        <item x="5331"/>
        <item x="3937"/>
        <item x="3495"/>
        <item x="5300"/>
        <item x="4207"/>
        <item x="5417"/>
        <item x="3890"/>
        <item x="4448"/>
        <item x="5446"/>
        <item x="4893"/>
        <item x="5199"/>
        <item x="4830"/>
        <item x="5465"/>
        <item x="3671"/>
        <item x="3773"/>
        <item x="3168"/>
        <item x="4876"/>
        <item x="5109"/>
        <item x="3384"/>
        <item x="5083"/>
        <item x="4009"/>
        <item x="4220"/>
        <item x="4954"/>
        <item x="4610"/>
        <item x="4452"/>
        <item x="3745"/>
        <item x="5120"/>
        <item x="4581"/>
        <item x="4947"/>
        <item x="4355"/>
        <item x="3902"/>
        <item x="4863"/>
        <item x="5485"/>
        <item x="5245"/>
        <item x="3261"/>
        <item x="4552"/>
        <item x="4030"/>
        <item x="5207"/>
        <item x="4281"/>
        <item x="4198"/>
        <item x="3122"/>
        <item x="3314"/>
        <item x="5374"/>
        <item x="3574"/>
        <item x="3110"/>
        <item x="3163"/>
        <item x="4616"/>
        <item x="3051"/>
        <item x="3085"/>
        <item x="5046"/>
        <item x="5386"/>
        <item x="4607"/>
        <item x="3298"/>
        <item x="4582"/>
        <item x="5215"/>
        <item x="4105"/>
        <item x="5226"/>
        <item x="5165"/>
        <item x="5280"/>
        <item x="4060"/>
        <item x="4811"/>
        <item x="4323"/>
        <item x="4074"/>
        <item x="4173"/>
        <item x="3905"/>
        <item x="4430"/>
        <item x="4439"/>
        <item x="4536"/>
        <item x="5228"/>
        <item x="5264"/>
        <item x="4904"/>
        <item x="5116"/>
        <item x="4101"/>
        <item x="3759"/>
        <item x="4683"/>
        <item x="4759"/>
        <item x="3476"/>
        <item x="4901"/>
        <item x="3148"/>
        <item x="5243"/>
        <item x="3689"/>
        <item x="4382"/>
        <item x="3443"/>
        <item x="5154"/>
        <item x="4414"/>
        <item x="3419"/>
        <item x="4745"/>
        <item x="3116"/>
        <item x="3774"/>
        <item x="4739"/>
        <item x="3775"/>
        <item x="5241"/>
        <item x="3614"/>
        <item x="3560"/>
        <item x="4912"/>
        <item x="4951"/>
        <item x="3846"/>
        <item x="4550"/>
        <item x="4016"/>
        <item x="4426"/>
        <item x="3645"/>
        <item x="5401"/>
        <item x="4808"/>
        <item x="4114"/>
        <item x="3830"/>
        <item x="5055"/>
        <item x="4998"/>
        <item x="5204"/>
        <item x="4216"/>
        <item x="4163"/>
        <item x="5299"/>
        <item x="3752"/>
        <item x="4247"/>
        <item x="5214"/>
        <item x="4976"/>
        <item x="4653"/>
        <item x="5315"/>
        <item x="4648"/>
        <item x="3986"/>
        <item x="4738"/>
        <item x="4147"/>
        <item x="3605"/>
        <item x="4637"/>
        <item x="3133"/>
        <item x="3076"/>
        <item x="4872"/>
        <item x="5009"/>
        <item x="4838"/>
        <item x="3140"/>
        <item x="4127"/>
        <item x="4721"/>
        <item x="3944"/>
        <item x="4234"/>
        <item x="3708"/>
        <item x="4290"/>
        <item x="5265"/>
        <item x="4432"/>
        <item x="3079"/>
        <item x="3549"/>
        <item x="5210"/>
        <item x="3198"/>
        <item x="3936"/>
        <item x="4711"/>
        <item x="3831"/>
        <item x="3954"/>
        <item x="5443"/>
        <item x="5390"/>
        <item x="3672"/>
        <item x="3324"/>
        <item x="4978"/>
        <item x="4137"/>
        <item x="3030"/>
        <item x="3670"/>
        <item x="5119"/>
        <item x="4753"/>
        <item x="3136"/>
        <item x="3307"/>
        <item x="5147"/>
        <item x="5205"/>
        <item x="3580"/>
        <item x="3357"/>
        <item x="5344"/>
        <item x="5350"/>
        <item x="3248"/>
        <item x="5181"/>
        <item x="3839"/>
        <item x="3684"/>
        <item x="3292"/>
        <item x="3427"/>
        <item x="4228"/>
        <item x="5284"/>
        <item x="3465"/>
        <item x="4249"/>
        <item x="5451"/>
        <item x="3204"/>
        <item x="5472"/>
        <item x="4661"/>
        <item x="5114"/>
        <item x="5127"/>
        <item x="4554"/>
        <item x="4626"/>
        <item x="3646"/>
        <item x="4936"/>
        <item x="3188"/>
        <item x="3339"/>
        <item x="3066"/>
        <item x="4783"/>
        <item x="3354"/>
        <item x="3838"/>
        <item x="5123"/>
        <item x="4768"/>
        <item x="3098"/>
        <item x="3619"/>
        <item x="4934"/>
        <item x="5312"/>
        <item x="4138"/>
        <item x="4296"/>
        <item x="3906"/>
        <item x="5202"/>
        <item x="4995"/>
        <item x="5150"/>
        <item x="3871"/>
        <item x="3802"/>
        <item x="3178"/>
        <item x="5433"/>
        <item x="4035"/>
        <item x="5413"/>
        <item x="4685"/>
        <item x="4822"/>
        <item x="3413"/>
        <item x="4594"/>
        <item x="3654"/>
        <item x="3362"/>
        <item x="4191"/>
        <item x="3165"/>
        <item x="3531"/>
        <item x="3049"/>
        <item x="3997"/>
        <item x="3834"/>
        <item x="3345"/>
        <item x="4898"/>
        <item x="3306"/>
        <item x="4315"/>
        <item x="4534"/>
        <item x="4832"/>
        <item x="4336"/>
        <item x="3108"/>
        <item x="5071"/>
        <item x="4571"/>
        <item x="3203"/>
        <item x="3227"/>
        <item x="3294"/>
        <item x="3644"/>
        <item x="3816"/>
        <item x="4390"/>
        <item x="3046"/>
        <item x="5163"/>
        <item x="5162"/>
        <item x="4352"/>
        <item x="3795"/>
        <item x="4785"/>
        <item x="5032"/>
        <item x="4792"/>
        <item x="4177"/>
        <item x="3581"/>
        <item x="4523"/>
        <item x="5328"/>
        <item x="4636"/>
        <item x="3274"/>
        <item x="3768"/>
        <item x="3412"/>
        <item x="3241"/>
        <item x="3015"/>
        <item x="4093"/>
        <item x="3457"/>
        <item x="3175"/>
        <item x="5301"/>
        <item x="5028"/>
        <item x="3826"/>
        <item x="3577"/>
        <item x="3385"/>
        <item x="4069"/>
        <item x="3763"/>
        <item x="5462"/>
        <item x="3067"/>
        <item x="3311"/>
        <item x="5319"/>
        <item x="5459"/>
        <item x="4480"/>
        <item x="3666"/>
        <item x="3041"/>
        <item x="3390"/>
        <item x="4059"/>
        <item x="4719"/>
        <item x="3530"/>
        <item x="3486"/>
        <item x="3841"/>
        <item x="3100"/>
        <item x="4304"/>
        <item x="4514"/>
        <item x="4075"/>
        <item x="4397"/>
        <item x="5182"/>
        <item x="4654"/>
        <item x="3724"/>
        <item x="3373"/>
        <item x="3892"/>
        <item x="3166"/>
        <item x="4677"/>
        <item x="3370"/>
        <item x="3342"/>
        <item x="4659"/>
        <item x="4398"/>
        <item x="5213"/>
        <item x="3792"/>
        <item x="3414"/>
        <item x="4155"/>
        <item x="3573"/>
        <item x="4996"/>
        <item x="4422"/>
        <item x="5371"/>
        <item x="3950"/>
        <item x="5006"/>
        <item x="3701"/>
        <item x="3925"/>
        <item x="4421"/>
        <item x="3118"/>
        <item x="3477"/>
        <item x="3238"/>
        <item x="5329"/>
        <item x="3393"/>
        <item x="3760"/>
        <item x="4479"/>
        <item x="4962"/>
        <item x="3970"/>
        <item x="5039"/>
        <item x="3299"/>
        <item x="4548"/>
        <item x="3744"/>
        <item x="3155"/>
        <item x="4708"/>
        <item x="4190"/>
        <item x="3404"/>
        <item x="5384"/>
        <item x="3220"/>
        <item x="4490"/>
        <item x="4805"/>
        <item x="5024"/>
        <item x="5436"/>
        <item x="4227"/>
        <item x="3635"/>
        <item x="3296"/>
        <item x="3660"/>
        <item x="4742"/>
        <item x="4513"/>
        <item x="5136"/>
        <item x="4535"/>
        <item x="3348"/>
        <item x="5455"/>
        <item x="5081"/>
        <item x="5297"/>
        <item x="4442"/>
        <item x="5139"/>
        <item x="5072"/>
        <item x="4511"/>
        <item x="3853"/>
        <item x="5275"/>
        <item x="3126"/>
        <item x="4376"/>
        <item x="3634"/>
        <item x="3386"/>
        <item x="4122"/>
        <item x="4645"/>
        <item x="4500"/>
        <item x="4518"/>
        <item x="3697"/>
        <item x="4827"/>
        <item x="3521"/>
        <item x="4864"/>
        <item x="4675"/>
        <item x="3426"/>
        <item x="3847"/>
        <item x="3879"/>
        <item x="5255"/>
        <item x="4997"/>
        <item x="4119"/>
        <item x="3442"/>
        <item x="3627"/>
        <item x="3185"/>
        <item x="3037"/>
        <item x="3694"/>
        <item x="3527"/>
        <item x="5203"/>
        <item x="4197"/>
        <item x="4780"/>
        <item x="4342"/>
        <item x="5078"/>
        <item x="5339"/>
        <item x="4920"/>
        <item x="4329"/>
        <item x="5260"/>
        <item x="3651"/>
        <item x="4674"/>
        <item x="5200"/>
        <item x="5074"/>
        <item x="4865"/>
        <item x="4761"/>
        <item x="4597"/>
        <item x="3943"/>
        <item x="3383"/>
        <item x="5444"/>
        <item x="3439"/>
        <item x="3921"/>
        <item x="3784"/>
        <item x="5322"/>
        <item x="3915"/>
        <item x="4836"/>
        <item x="3410"/>
        <item x="4887"/>
        <item x="3464"/>
        <item x="3197"/>
        <item x="5278"/>
        <item x="4821"/>
        <item x="3523"/>
        <item x="5439"/>
        <item x="4006"/>
        <item x="5237"/>
        <item x="3601"/>
        <item x="4652"/>
        <item x="4848"/>
        <item x="4236"/>
        <item x="5178"/>
        <item x="3489"/>
        <item x="4434"/>
        <item x="3499"/>
        <item x="4350"/>
        <item x="5221"/>
        <item x="5327"/>
        <item x="3803"/>
        <item x="4007"/>
        <item x="4232"/>
        <item x="4580"/>
        <item x="4777"/>
        <item x="4911"/>
        <item x="4656"/>
        <item x="5308"/>
        <item x="3327"/>
        <item x="4024"/>
        <item x="3262"/>
        <item x="3184"/>
        <item x="5361"/>
        <item x="5113"/>
        <item x="3887"/>
        <item x="3979"/>
        <item x="4081"/>
        <item x="4364"/>
        <item x="3548"/>
        <item x="3648"/>
        <item x="4222"/>
        <item x="3226"/>
        <item x="4579"/>
        <item x="4125"/>
        <item x="4589"/>
        <item x="3434"/>
        <item x="3526"/>
        <item x="5131"/>
        <item x="3505"/>
        <item x="5354"/>
        <item x="4381"/>
        <item x="4357"/>
        <item x="4313"/>
        <item x="4121"/>
        <item x="3331"/>
        <item x="4302"/>
        <item x="4506"/>
        <item x="5387"/>
        <item x="3823"/>
        <item x="3987"/>
        <item x="4090"/>
        <item x="4577"/>
        <item x="3295"/>
        <item x="4212"/>
        <item x="5065"/>
        <item x="4688"/>
        <item x="4961"/>
        <item x="4011"/>
        <item x="4867"/>
        <item x="3923"/>
        <item x="3312"/>
        <item x="5158"/>
        <item x="3016"/>
        <item x="5236"/>
        <item x="5230"/>
        <item x="3275"/>
        <item x="3951"/>
        <item x="3246"/>
        <item x="4459"/>
        <item x="4440"/>
        <item x="3649"/>
        <item x="3048"/>
        <item x="5031"/>
        <item x="3821"/>
        <item x="3860"/>
        <item x="3746"/>
        <item x="5169"/>
        <item x="4271"/>
        <item x="5013"/>
        <item x="5047"/>
        <item x="4744"/>
        <item x="4467"/>
        <item x="3367"/>
        <item x="4632"/>
        <item x="4502"/>
        <item x="3592"/>
        <item x="5201"/>
        <item x="4729"/>
        <item x="4115"/>
        <item x="4346"/>
        <item x="4456"/>
        <item x="4356"/>
        <item x="4424"/>
        <item x="4087"/>
        <item x="4276"/>
        <item x="3014"/>
        <item x="3794"/>
        <item x="5180"/>
        <item x="4696"/>
        <item x="5247"/>
        <item x="5064"/>
        <item x="3106"/>
        <item x="3570"/>
        <item x="4489"/>
        <item x="5174"/>
        <item x="3026"/>
        <item x="4028"/>
        <item x="4331"/>
        <item x="5002"/>
        <item x="3146"/>
        <item x="4754"/>
        <item x="3615"/>
        <item x="4188"/>
        <item x="3035"/>
        <item x="4778"/>
        <item x="4409"/>
        <item x="3276"/>
        <item x="4164"/>
        <item x="3948"/>
        <item x="3490"/>
        <item x="4359"/>
        <item x="3999"/>
        <item x="3817"/>
        <item x="4005"/>
        <item x="5415"/>
        <item x="4560"/>
        <item x="3781"/>
        <item x="4235"/>
        <item x="4156"/>
        <item x="5094"/>
        <item x="4034"/>
        <item x="4829"/>
        <item x="4241"/>
        <item x="5212"/>
        <item x="5156"/>
        <item x="5106"/>
        <item x="4877"/>
        <item x="4306"/>
        <item x="5192"/>
        <item x="3675"/>
        <item x="4775"/>
        <item x="4251"/>
        <item x="4384"/>
        <item x="3103"/>
        <item x="3918"/>
        <item x="4463"/>
        <item x="4118"/>
        <item x="4557"/>
        <item x="3788"/>
        <item x="3315"/>
        <item x="3730"/>
        <item x="3515"/>
        <item x="3436"/>
        <item x="4603"/>
        <item x="3517"/>
        <item x="3534"/>
        <item x="3664"/>
        <item x="3556"/>
        <item x="3657"/>
        <item x="5211"/>
        <item x="3591"/>
        <item x="3716"/>
        <item x="3899"/>
        <item x="3395"/>
        <item x="4875"/>
        <item x="3700"/>
        <item x="3629"/>
        <item x="4584"/>
        <item x="5438"/>
        <item x="4031"/>
        <item x="4192"/>
        <item x="5476"/>
        <item x="4687"/>
        <item x="5405"/>
        <item x="3749"/>
        <item x="4254"/>
        <item x="3991"/>
        <item x="5240"/>
        <item x="4902"/>
        <item x="4258"/>
        <item x="3584"/>
        <item x="3121"/>
        <item x="4391"/>
        <item x="4617"/>
        <item x="5219"/>
        <item x="4486"/>
        <item x="4473"/>
        <item x="4095"/>
        <item x="3134"/>
        <item x="5197"/>
        <item x="5195"/>
        <item x="3962"/>
        <item x="3813"/>
        <item x="4562"/>
        <item x="3452"/>
        <item x="4868"/>
        <item x="4672"/>
        <item x="3909"/>
        <item x="3425"/>
        <item x="4917"/>
        <item x="5124"/>
        <item x="4782"/>
        <item x="3456"/>
        <item x="4362"/>
        <item x="4873"/>
        <item x="4599"/>
        <item x="3693"/>
        <item x="4201"/>
        <item x="4175"/>
        <item x="5320"/>
        <item x="4692"/>
        <item x="4072"/>
        <item x="3537"/>
        <item x="4471"/>
        <item x="4833"/>
        <item x="3582"/>
        <item x="3828"/>
        <item x="5098"/>
        <item x="4889"/>
        <item x="5122"/>
        <item x="4678"/>
        <item x="5370"/>
        <item x="5026"/>
        <item x="5402"/>
        <item x="4320"/>
        <item x="5012"/>
        <item x="3566"/>
        <item x="5191"/>
        <item x="3231"/>
        <item x="3732"/>
        <item x="4162"/>
        <item x="4140"/>
        <item x="3159"/>
        <item x="5286"/>
        <item x="5172"/>
        <item x="4136"/>
        <item x="5393"/>
        <item x="5349"/>
        <item x="4209"/>
        <item x="3502"/>
        <item x="4528"/>
        <item x="4278"/>
        <item x="5085"/>
        <item x="4606"/>
        <item x="4124"/>
        <item x="4244"/>
        <item x="3447"/>
        <item x="3240"/>
        <item x="4196"/>
        <item x="3432"/>
        <item x="5358"/>
        <item x="4020"/>
        <item x="5018"/>
        <item x="4314"/>
        <item x="3929"/>
        <item x="3125"/>
        <item x="5266"/>
        <item x="3682"/>
        <item x="4530"/>
        <item x="4039"/>
        <item x="3777"/>
        <item x="5480"/>
        <item x="3213"/>
        <item x="5450"/>
        <item x="5277"/>
        <item x="5281"/>
        <item x="4033"/>
        <item x="3885"/>
        <item x="5434"/>
        <item x="3856"/>
        <item x="3621"/>
        <item x="5448"/>
        <item x="3981"/>
        <item x="5410"/>
        <item x="5110"/>
        <item x="4187"/>
        <item x="4736"/>
        <item x="5144"/>
        <item x="3268"/>
        <item x="4894"/>
        <item x="4693"/>
        <item x="3688"/>
        <item x="3429"/>
        <item x="3350"/>
        <item x="3710"/>
        <item x="4303"/>
        <item x="4818"/>
        <item x="4752"/>
        <item x="4180"/>
        <item x="4583"/>
        <item x="3323"/>
        <item x="5040"/>
        <item x="4466"/>
        <item x="5223"/>
        <item x="3421"/>
        <item x="5258"/>
        <item x="5460"/>
        <item x="4717"/>
        <item x="4326"/>
        <item x="3171"/>
        <item x="4662"/>
        <item x="3189"/>
        <item x="4139"/>
        <item x="5189"/>
        <item x="4527"/>
        <item x="4181"/>
        <item x="3415"/>
        <item x="5000"/>
        <item x="4079"/>
        <item x="4477"/>
        <item x="5058"/>
        <item x="4349"/>
        <item x="4556"/>
        <item x="5424"/>
        <item x="4200"/>
        <item x="4067"/>
        <item x="4318"/>
        <item x="4178"/>
        <item x="4712"/>
        <item x="5366"/>
        <item x="3661"/>
        <item x="4461"/>
        <item x="3637"/>
        <item x="3988"/>
        <item x="4723"/>
        <item x="3389"/>
        <item x="5001"/>
        <item x="4734"/>
        <item x="3748"/>
        <item x="3673"/>
        <item x="4657"/>
        <item x="3685"/>
        <item x="3074"/>
        <item x="3333"/>
        <item x="3904"/>
        <item x="3640"/>
        <item x="5091"/>
        <item x="3985"/>
        <item x="3291"/>
        <item x="4043"/>
        <item x="4755"/>
        <item x="3330"/>
        <item x="3639"/>
        <item x="4050"/>
        <item x="4110"/>
        <item x="4680"/>
        <item x="4779"/>
        <item x="3407"/>
        <item x="3084"/>
        <item x="4634"/>
        <item x="4795"/>
        <item x="5051"/>
        <item x="4774"/>
        <item x="3869"/>
        <item x="4048"/>
        <item x="3522"/>
        <item x="5033"/>
        <item x="4974"/>
        <item x="5020"/>
        <item x="3107"/>
        <item x="4109"/>
        <item x="5092"/>
        <item x="4733"/>
        <item x="5185"/>
        <item x="3285"/>
        <item x="4946"/>
        <item x="5249"/>
        <item x="3754"/>
        <item x="3127"/>
        <item x="3040"/>
        <item x="4230"/>
        <item x="4532"/>
        <item x="4881"/>
        <item x="4358"/>
        <item x="4602"/>
        <item x="3402"/>
        <item x="4215"/>
        <item x="3448"/>
        <item x="5193"/>
        <item x="3791"/>
        <item x="4840"/>
        <item x="5461"/>
        <item x="3397"/>
        <item x="3528"/>
        <item x="4437"/>
        <item x="3484"/>
        <item x="4049"/>
        <item x="4435"/>
        <item x="5188"/>
        <item x="4980"/>
        <item x="3235"/>
        <item x="3513"/>
        <item x="3959"/>
        <item x="3843"/>
        <item x="3215"/>
        <item x="5385"/>
        <item x="5206"/>
        <item x="4159"/>
        <item x="3807"/>
        <item x="4715"/>
        <item x="4910"/>
        <item x="4088"/>
        <item x="4392"/>
        <item x="3626"/>
        <item x="5471"/>
        <item x="5149"/>
        <item x="3776"/>
        <item x="5157"/>
        <item x="4665"/>
        <item x="3837"/>
        <item x="3557"/>
        <item x="3113"/>
        <item x="4301"/>
        <item x="4019"/>
        <item x="4963"/>
        <item x="4940"/>
        <item x="4568"/>
        <item x="3597"/>
        <item x="3401"/>
        <item x="4804"/>
        <item x="4638"/>
        <item x="5268"/>
        <item x="5404"/>
        <item x="3216"/>
        <item x="5271"/>
        <item x="3731"/>
        <item x="4018"/>
        <item x="4707"/>
        <item x="3406"/>
        <item x="3960"/>
        <item x="5030"/>
        <item x="3355"/>
        <item x="4194"/>
        <item x="4280"/>
        <item x="5467"/>
        <item x="5333"/>
        <item x="4339"/>
        <item x="3027"/>
        <item x="5248"/>
        <item x="5382"/>
        <item x="3115"/>
        <item x="3600"/>
        <item x="3340"/>
        <item x="4541"/>
        <item x="5146"/>
        <item x="3872"/>
        <item x="3799"/>
        <item x="4716"/>
        <item x="3507"/>
        <item x="4817"/>
        <item x="4046"/>
        <item x="4410"/>
        <item x="4379"/>
        <item x="5141"/>
        <item x="3336"/>
        <item x="3199"/>
        <item x="5257"/>
        <item x="3196"/>
        <item x="5080"/>
        <item x="3361"/>
        <item x="3180"/>
        <item x="3450"/>
        <item x="4985"/>
        <item x="4576"/>
        <item x="4393"/>
        <item x="3193"/>
        <item x="4793"/>
        <item x="5251"/>
        <item x="5452"/>
        <item x="3832"/>
        <item x="4282"/>
        <item x="4317"/>
        <item x="3893"/>
        <item x="4851"/>
        <item x="3655"/>
        <item x="4166"/>
        <item x="5294"/>
        <item x="3519"/>
        <item x="3234"/>
        <item x="4243"/>
        <item x="3797"/>
        <item x="4017"/>
        <item x="4404"/>
        <item x="5060"/>
        <item x="3258"/>
        <item x="4041"/>
        <item x="4604"/>
        <item x="3052"/>
        <item x="3289"/>
        <item x="3696"/>
        <item x="3576"/>
        <item x="3320"/>
        <item x="4478"/>
        <item x="5052"/>
        <item x="3589"/>
        <item x="3224"/>
        <item x="3920"/>
        <item x="3243"/>
        <item x="3667"/>
        <item x="5155"/>
        <item x="4968"/>
        <item x="4078"/>
        <item x="3977"/>
        <item x="3984"/>
        <item x="3169"/>
        <item x="5388"/>
        <item x="4360"/>
        <item x="4891"/>
        <item x="3891"/>
        <item x="3102"/>
        <item x="5409"/>
        <item x="3346"/>
        <item x="4567"/>
        <item x="5105"/>
        <item x="4743"/>
        <item x="3762"/>
        <item x="4857"/>
        <item x="3641"/>
        <item x="4623"/>
        <item x="3769"/>
        <item x="4307"/>
        <item x="4353"/>
        <item x="4727"/>
        <item x="5138"/>
        <item x="4888"/>
        <item x="5334"/>
        <item x="3880"/>
        <item x="3145"/>
        <item x="3779"/>
        <item x="5478"/>
        <item x="5403"/>
        <item x="3114"/>
        <item x="3620"/>
        <item x="3092"/>
        <item x="4468"/>
        <item x="3399"/>
        <item x="3245"/>
        <item x="4108"/>
        <item x="3082"/>
        <item x="4938"/>
        <item x="3725"/>
        <item x="3272"/>
        <item x="3656"/>
        <item x="5209"/>
        <item x="4420"/>
        <item x="4971"/>
        <item x="3230"/>
        <item x="4084"/>
        <item x="4684"/>
        <item x="5196"/>
        <item x="4897"/>
        <item x="4724"/>
        <item x="4172"/>
        <item x="3559"/>
        <item x="4348"/>
        <item x="3360"/>
        <item x="3017"/>
        <item x="3138"/>
        <item x="4388"/>
        <item x="4977"/>
        <item x="3170"/>
        <item x="3767"/>
        <item x="3790"/>
        <item x="5232"/>
        <item x="4933"/>
        <item x="3989"/>
        <item x="3964"/>
        <item x="4621"/>
        <item x="4969"/>
        <item x="4944"/>
        <item x="4154"/>
        <item x="3934"/>
        <item x="5314"/>
        <item x="5440"/>
        <item x="3976"/>
        <item x="3758"/>
        <item x="3491"/>
        <item x="4427"/>
        <item x="3952"/>
        <item x="4151"/>
        <item x="4702"/>
        <item x="3931"/>
        <item x="3458"/>
        <item x="3912"/>
        <item x="3391"/>
        <item x="4334"/>
        <item x="4257"/>
        <item x="4503"/>
        <item x="3060"/>
        <item x="4537"/>
        <item x="5272"/>
        <item x="3810"/>
        <item x="4152"/>
        <item x="4186"/>
        <item x="3264"/>
        <item x="3884"/>
        <item x="3610"/>
        <item x="4609"/>
        <item x="4664"/>
        <item x="5171"/>
        <item x="4918"/>
        <item x="5375"/>
        <item x="4611"/>
        <item x="4942"/>
        <item x="4161"/>
        <item x="4465"/>
        <item x="4141"/>
        <item x="4948"/>
        <item x="4756"/>
        <item x="5095"/>
        <item x="4047"/>
        <item x="4185"/>
        <item x="4694"/>
        <item x="4484"/>
        <item x="4842"/>
        <item x="3563"/>
        <item x="4816"/>
        <item x="3525"/>
        <item x="5392"/>
        <item x="4871"/>
        <item x="4008"/>
        <item x="3575"/>
        <item x="4847"/>
        <item x="3286"/>
        <item x="4319"/>
        <item x="5380"/>
        <item x="4526"/>
        <item x="4545"/>
        <item x="5325"/>
        <item x="4705"/>
        <item x="4117"/>
        <item x="4931"/>
        <item x="3177"/>
        <item x="4076"/>
        <item x="5167"/>
        <item x="4143"/>
        <item x="5377"/>
        <item x="4926"/>
        <item x="3278"/>
        <item x="3034"/>
        <item x="4984"/>
        <item x="3965"/>
        <item x="5346"/>
        <item x="3332"/>
        <item x="4810"/>
        <item x="4195"/>
        <item x="4890"/>
        <item x="3868"/>
        <item x="4843"/>
        <item x="3681"/>
        <item x="3147"/>
        <item x="4828"/>
        <item x="4573"/>
        <item x="3604"/>
        <item x="4741"/>
        <item x="4586"/>
        <item x="3829"/>
        <item x="4451"/>
        <item x="4669"/>
        <item x="3982"/>
        <item x="5394"/>
        <item x="4612"/>
        <item x="3440"/>
        <item x="3663"/>
        <item x="3039"/>
        <item x="4470"/>
        <item x="3542"/>
        <item x="4874"/>
        <item x="3632"/>
        <item x="3256"/>
        <item x="3091"/>
        <item x="3662"/>
        <item x="4559"/>
        <item x="5355"/>
        <item x="4882"/>
        <item x="3881"/>
        <item x="5428"/>
        <item x="3536"/>
        <item x="4310"/>
        <item x="4416"/>
        <item x="5353"/>
        <item x="4542"/>
        <item x="3612"/>
        <item x="4245"/>
        <item x="3349"/>
        <item x="3403"/>
        <item x="5161"/>
        <item x="3318"/>
        <item x="4073"/>
        <item x="4699"/>
        <item x="4091"/>
        <item x="4771"/>
        <item x="3756"/>
        <item x="4767"/>
        <item x="4640"/>
        <item x="5422"/>
        <item x="3506"/>
        <item x="5337"/>
        <item x="4957"/>
        <item x="3152"/>
        <item x="3481"/>
        <item x="5445"/>
        <item x="3474"/>
        <item x="3472"/>
        <item x="4806"/>
        <item x="3376"/>
        <item x="4907"/>
        <item x="3722"/>
        <item x="4835"/>
        <item x="4368"/>
        <item x="5027"/>
        <item x="5070"/>
        <item x="3845"/>
        <item x="3411"/>
        <item x="5276"/>
        <item x="3172"/>
        <item x="5400"/>
        <item x="4522"/>
        <item x="4291"/>
        <item x="4126"/>
        <item x="5305"/>
        <item x="5477"/>
        <item x="5352"/>
        <item x="4914"/>
        <item x="4732"/>
        <item x="5045"/>
        <item x="5089"/>
        <item x="5303"/>
        <item x="4269"/>
        <item x="3460"/>
        <item x="5029"/>
        <item x="3473"/>
        <item x="4982"/>
        <item x="4272"/>
        <item x="4972"/>
        <item x="4286"/>
        <item x="3187"/>
        <item x="3149"/>
        <item x="5341"/>
        <item x="4970"/>
        <item x="3089"/>
        <item x="5481"/>
        <item x="5050"/>
        <item x="3572"/>
        <item x="4725"/>
        <item x="4839"/>
        <item x="3300"/>
        <item x="3532"/>
        <item x="4293"/>
        <item x="4631"/>
        <item x="3479"/>
        <item x="3953"/>
        <item x="3123"/>
        <item x="3842"/>
        <item x="3164"/>
        <item x="3316"/>
        <item x="3380"/>
        <item x="3441"/>
        <item x="3870"/>
        <item x="3469"/>
        <item x="5177"/>
        <item x="3087"/>
        <item x="4239"/>
        <item x="3260"/>
        <item x="3310"/>
        <item x="4983"/>
        <item x="3068"/>
        <item x="3186"/>
        <item x="4283"/>
        <item x="3062"/>
        <item x="3303"/>
        <item x="4128"/>
        <item x="4540"/>
        <item x="4202"/>
        <item x="4385"/>
        <item x="4169"/>
        <item x="4722"/>
        <item x="5112"/>
        <item x="3593"/>
        <item x="4913"/>
        <item x="3322"/>
        <item x="3077"/>
        <item x="4714"/>
        <item x="4516"/>
        <item x="4986"/>
        <item x="3237"/>
        <item x="5017"/>
        <item x="4870"/>
        <item x="4453"/>
        <item x="5019"/>
        <item x="3994"/>
        <item x="5274"/>
        <item x="3449"/>
        <item x="3174"/>
        <item x="3422"/>
        <item x="3179"/>
        <item x="3437"/>
        <item x="3225"/>
        <item x="5164"/>
        <item x="5175"/>
        <item x="3201"/>
        <item x="3825"/>
        <item x="3765"/>
        <item x="3288"/>
        <item x="4800"/>
        <item x="3554"/>
        <item x="3820"/>
        <item x="3886"/>
        <item x="5468"/>
        <item x="5381"/>
        <item x="4447"/>
        <item x="4308"/>
        <item x="3761"/>
        <item x="3715"/>
        <item x="4572"/>
        <item x="5225"/>
        <item x="4472"/>
        <item x="5038"/>
        <item x="3706"/>
        <item x="5036"/>
        <item x="3255"/>
        <item x="4825"/>
        <item x="4112"/>
        <item x="3334"/>
        <item x="3162"/>
        <item x="3273"/>
        <item x="3723"/>
        <item x="3022"/>
        <item x="5487"/>
        <item x="5256"/>
        <item x="3252"/>
        <item x="5075"/>
        <item x="3124"/>
        <item x="3668"/>
        <item x="5059"/>
        <item x="4389"/>
        <item x="5379"/>
        <item x="3882"/>
        <item x="5234"/>
        <item x="4277"/>
        <item x="4658"/>
        <item x="3269"/>
        <item x="4403"/>
        <item x="4819"/>
        <item x="4174"/>
        <item x="3686"/>
        <item x="4546"/>
        <item x="5435"/>
        <item x="5084"/>
        <item x="5420"/>
        <item x="4406"/>
        <item x="3493"/>
        <item x="5466"/>
        <item x="4395"/>
        <item x="3183"/>
        <item x="3335"/>
        <item x="5005"/>
        <item x="3562"/>
        <item x="3558"/>
        <item x="3368"/>
        <item x="5292"/>
        <item x="4483"/>
        <item x="5093"/>
        <item x="3782"/>
        <item x="3247"/>
        <item x="4884"/>
        <item x="4916"/>
        <item x="4145"/>
        <item x="3431"/>
        <item x="5229"/>
        <item x="3747"/>
        <item x="3674"/>
        <item x="4564"/>
        <item x="4689"/>
        <item x="4590"/>
        <item x="4099"/>
        <item x="4807"/>
        <item x="3190"/>
        <item x="4022"/>
        <item x="4566"/>
        <item x="3796"/>
        <item x="4591"/>
        <item x="5324"/>
        <item x="3852"/>
        <item x="3606"/>
        <item x="4941"/>
        <item x="5128"/>
        <item x="3454"/>
        <item x="5016"/>
        <item x="3650"/>
        <item x="3896"/>
        <item x="4157"/>
        <item x="3398"/>
        <item x="4107"/>
        <item x="4866"/>
        <item x="4570"/>
        <item x="3374"/>
        <item x="4144"/>
        <item x="3858"/>
        <item x="5368"/>
        <item x="4757"/>
        <item x="4989"/>
        <item x="3623"/>
        <item x="3677"/>
        <item x="4846"/>
        <item x="5261"/>
        <item x="4279"/>
        <item x="3599"/>
        <item x="4880"/>
        <item x="3750"/>
        <item x="3400"/>
        <item x="4713"/>
        <item x="3305"/>
        <item x="4588"/>
        <item x="3033"/>
        <item x="4539"/>
        <item x="3043"/>
        <item x="5048"/>
        <item x="4250"/>
        <item x="5269"/>
        <item x="3539"/>
        <item x="3709"/>
        <item x="5198"/>
        <item x="3182"/>
        <item x="5044"/>
        <item x="3070"/>
        <item x="4814"/>
        <item x="4605"/>
        <item x="5285"/>
        <item x="5184"/>
        <item x="3321"/>
        <item x="4233"/>
        <item x="4457"/>
        <item x="3587"/>
        <item x="4475"/>
        <item x="4895"/>
        <item x="4575"/>
        <item x="4487"/>
        <item x="3139"/>
        <item x="4786"/>
        <item x="3727"/>
        <item x="3726"/>
        <item x="3424"/>
        <item x="4615"/>
        <item x="5216"/>
        <item x="4764"/>
        <item x="3630"/>
        <item x="3740"/>
        <item x="4820"/>
        <item x="4292"/>
        <item x="4371"/>
        <item x="5335"/>
        <item x="5441"/>
        <item x="4211"/>
        <item x="5035"/>
        <item x="4673"/>
        <item x="5126"/>
        <item x="5132"/>
        <item x="4056"/>
        <item x="3819"/>
        <item x="3713"/>
        <item x="4387"/>
        <item x="5011"/>
        <item x="3250"/>
        <item x="4614"/>
        <item x="5342"/>
        <item x="5242"/>
        <item x="4418"/>
        <item x="3468"/>
        <item x="3119"/>
        <item x="4945"/>
        <item x="3625"/>
        <item x="3766"/>
        <item x="3326"/>
        <item x="4619"/>
        <item x="4288"/>
        <item x="3160"/>
        <item x="3319"/>
        <item x="3144"/>
        <item x="4834"/>
        <item x="3801"/>
        <item x="5464"/>
        <item x="5015"/>
        <item x="3047"/>
        <item x="4148"/>
        <item x="3308"/>
        <item x="5456"/>
        <item x="5104"/>
        <item x="4179"/>
        <item x="4160"/>
        <item x="3013"/>
        <item x="5062"/>
        <item x="3143"/>
        <item x="5283"/>
        <item x="4649"/>
        <item x="5102"/>
        <item x="3012"/>
        <item x="3932"/>
        <item x="3112"/>
        <item x="4014"/>
        <item x="3647"/>
        <item x="5437"/>
        <item x="4165"/>
        <item x="5208"/>
        <item x="4496"/>
        <item x="4903"/>
        <item x="3309"/>
        <item x="3059"/>
        <item x="4826"/>
        <item x="3721"/>
        <item x="3907"/>
        <item x="5376"/>
        <item x="3840"/>
        <item x="3253"/>
        <item x="3859"/>
        <item x="3129"/>
        <item x="3371"/>
        <item x="3233"/>
        <item x="4760"/>
        <item x="5053"/>
        <item x="5338"/>
        <item x="4001"/>
        <item x="3405"/>
        <item x="4529"/>
        <item x="3969"/>
        <item x="4261"/>
        <item x="4238"/>
        <item x="4538"/>
        <item x="4549"/>
        <item x="5475"/>
        <item x="4925"/>
        <item x="3512"/>
        <item x="3496"/>
        <item x="4377"/>
        <item x="3104"/>
        <item x="5432"/>
        <item x="4855"/>
        <item x="5217"/>
        <item x="3895"/>
        <item x="4953"/>
        <item x="3483"/>
        <item x="5449"/>
        <item x="3428"/>
        <item x="3433"/>
        <item x="4802"/>
        <item x="3509"/>
        <item x="3161"/>
        <item x="4787"/>
        <item x="4735"/>
        <item x="3941"/>
        <item x="4922"/>
        <item x="3565"/>
        <item x="5160"/>
        <item x="3711"/>
        <item x="3883"/>
        <item x="3120"/>
        <item x="4823"/>
        <item x="4561"/>
        <item x="4697"/>
        <item x="5023"/>
        <item x="5470"/>
        <item x="4553"/>
        <item x="4080"/>
        <item x="4858"/>
        <item x="3280"/>
        <item x="3064"/>
        <item x="4751"/>
        <item x="3609"/>
        <item x="4213"/>
        <item x="3564"/>
        <item x="3980"/>
        <item x="4776"/>
        <item x="4400"/>
        <item x="3729"/>
        <item x="5291"/>
        <item x="3990"/>
        <item x="3094"/>
        <item x="3733"/>
        <item x="3444"/>
        <item x="3598"/>
        <item x="4505"/>
        <item x="4380"/>
        <item x="4682"/>
        <item x="4558"/>
        <item x="4299"/>
        <item x="4663"/>
        <item x="3889"/>
        <item x="3676"/>
        <item x="3738"/>
        <item x="4569"/>
        <item x="3835"/>
        <item x="4869"/>
        <item x="3679"/>
        <item x="3366"/>
        <item x="3516"/>
        <item x="4949"/>
        <item x="4620"/>
        <item x="4372"/>
        <item x="3418"/>
        <item x="4066"/>
        <item x="4423"/>
        <item x="4460"/>
        <item x="3864"/>
        <item x="3928"/>
        <item x="3877"/>
        <item x="4578"/>
        <item x="4386"/>
        <item x="3219"/>
        <item x="3555"/>
        <item x="4524"/>
        <item x="4171"/>
        <item x="4085"/>
        <item x="3579"/>
        <item x="5295"/>
        <item x="4214"/>
        <item x="5313"/>
        <item x="4958"/>
        <item x="3850"/>
        <item x="3379"/>
        <item x="3642"/>
        <item x="4499"/>
        <item x="5067"/>
        <item x="3099"/>
        <item x="3167"/>
        <item x="3337"/>
        <item x="4057"/>
        <item x="4270"/>
        <item x="3544"/>
        <item x="4769"/>
        <item x="4210"/>
        <item x="3808"/>
        <item x="3229"/>
        <item x="4340"/>
        <item x="3470"/>
        <item x="3271"/>
        <item x="3218"/>
        <item x="4149"/>
        <item x="4704"/>
        <item x="4905"/>
        <item x="3862"/>
        <item x="4668"/>
        <item x="3658"/>
        <item x="5262"/>
        <item x="4521"/>
        <item x="3257"/>
        <item x="4781"/>
        <item x="4651"/>
        <item x="5069"/>
        <item x="4262"/>
        <item x="5187"/>
        <item x="4051"/>
        <item x="3910"/>
        <item x="4929"/>
        <item x="5194"/>
        <item x="4906"/>
        <item x="3699"/>
        <item x="4010"/>
        <item x="4679"/>
        <item x="4508"/>
        <item x="4837"/>
        <item x="4000"/>
        <item x="3975"/>
        <item x="4256"/>
        <item x="3787"/>
        <item x="5336"/>
        <item x="3898"/>
        <item x="3251"/>
        <item x="3282"/>
        <item x="3435"/>
        <item x="3344"/>
        <item x="4507"/>
        <item x="4469"/>
        <item x="4703"/>
        <item x="4217"/>
        <item x="3270"/>
        <item x="5457"/>
        <item x="4068"/>
        <item x="3279"/>
        <item x="3927"/>
        <item x="4204"/>
        <item x="4029"/>
        <item x="3875"/>
        <item x="3876"/>
        <item x="3130"/>
        <item x="4064"/>
        <item x="4856"/>
        <item x="3866"/>
        <item x="4131"/>
        <item x="3497"/>
        <item x="3873"/>
        <item x="3971"/>
        <item x="4695"/>
        <item x="4274"/>
        <item x="5166"/>
        <item x="3546"/>
        <item x="4396"/>
        <item x="5151"/>
        <item x="3353"/>
        <item x="5483"/>
        <item x="5159"/>
        <item x="5273"/>
        <item x="4627"/>
        <item x="4294"/>
        <item x="3244"/>
        <item x="3719"/>
        <item x="3643"/>
        <item x="4474"/>
        <item x="4488"/>
        <item x="3101"/>
        <item x="4791"/>
        <item x="3968"/>
        <item x="4624"/>
        <item x="3631"/>
        <item x="3029"/>
        <item x="3232"/>
        <item x="3259"/>
        <item x="5373"/>
        <item x="3717"/>
        <item x="3683"/>
        <item x="3691"/>
        <item x="3755"/>
        <item x="4955"/>
        <item x="3917"/>
        <item x="5279"/>
        <item x="3191"/>
        <item x="4361"/>
        <item x="4023"/>
        <item x="4492"/>
        <item x="4797"/>
        <item x="4593"/>
        <item x="4407"/>
        <item x="4718"/>
        <item x="4994"/>
        <item x="3488"/>
        <item x="3028"/>
        <item x="4246"/>
        <item x="3930"/>
        <item x="3242"/>
        <item x="5238"/>
        <item x="5007"/>
        <item x="3210"/>
        <item x="4896"/>
        <item x="3992"/>
        <item x="4411"/>
        <item x="5061"/>
        <item x="4635"/>
        <item x="3624"/>
        <item x="5364"/>
        <item x="4189"/>
        <item x="4784"/>
        <item x="4297"/>
        <item x="4412"/>
        <item x="5145"/>
        <item x="4025"/>
        <item x="3265"/>
        <item x="4686"/>
        <item x="5103"/>
        <item x="5362"/>
        <item x="4671"/>
        <item x="3993"/>
        <item x="4798"/>
        <item x="4369"/>
        <item x="4551"/>
        <item x="3338"/>
        <item x="4900"/>
        <item x="4312"/>
        <item x="4070"/>
        <item x="3603"/>
        <item x="5190"/>
        <item x="4515"/>
        <item x="3973"/>
        <item x="5133"/>
        <item x="5458"/>
        <item x="5107"/>
        <item x="5486"/>
        <item x="3075"/>
        <item x="3036"/>
        <item x="5099"/>
        <item x="3090"/>
        <item x="3503"/>
        <item x="5096"/>
        <item x="4960"/>
        <item x="4892"/>
        <item x="4650"/>
        <item x="5010"/>
        <item x="4937"/>
        <item x="4102"/>
        <item x="3325"/>
        <item x="3659"/>
        <item x="5347"/>
        <item x="4402"/>
        <item x="3901"/>
        <item x="3611"/>
        <item x="4103"/>
        <item x="3588"/>
        <item x="3372"/>
        <item x="5453"/>
        <item x="3212"/>
        <item x="3608"/>
        <item x="3487"/>
        <item x="4226"/>
        <item x="4123"/>
        <item x="4824"/>
        <item x="3857"/>
        <item x="3618"/>
        <item x="4815"/>
        <item x="4633"/>
        <item x="4316"/>
        <item x="4799"/>
        <item x="5170"/>
        <item x="3492"/>
        <item x="5479"/>
        <item x="3804"/>
        <item x="3586"/>
        <item x="4932"/>
        <item x="3741"/>
        <item x="5125"/>
        <item x="4850"/>
        <item x="5068"/>
        <item x="5396"/>
        <item x="5259"/>
        <item x="5431"/>
        <item x="5079"/>
        <item x="3277"/>
        <item x="5014"/>
        <item x="5407"/>
        <item x="4966"/>
        <item x="4908"/>
        <item x="4345"/>
        <item x="3329"/>
        <item x="4027"/>
        <item x="3996"/>
        <item x="4003"/>
        <item x="3363"/>
        <item x="4772"/>
        <item x="3378"/>
        <item x="4596"/>
        <item x="4737"/>
        <item x="5430"/>
        <item x="3798"/>
        <item x="4750"/>
        <item x="4444"/>
        <item x="4252"/>
        <item x="3095"/>
        <item x="3680"/>
        <item x="4327"/>
        <item x="5309"/>
        <item x="4981"/>
        <item x="4485"/>
        <item x="3205"/>
        <item x="4193"/>
        <item x="5022"/>
        <item x="5419"/>
        <item x="3848"/>
        <item x="4885"/>
        <item x="4749"/>
        <item x="4939"/>
        <item x="5115"/>
        <item x="4098"/>
        <item x="4959"/>
        <item x="3343"/>
        <item x="4950"/>
        <item x="3865"/>
        <item x="5140"/>
        <item x="5311"/>
        <item x="5129"/>
        <item x="4132"/>
        <item x="4445"/>
        <item x="3653"/>
        <item x="3466"/>
        <item x="5425"/>
        <item x="4184"/>
        <item x="4240"/>
        <item x="4221"/>
        <item x="5004"/>
        <item x="3806"/>
        <item x="3500"/>
        <item x="3983"/>
        <item x="4208"/>
        <item x="4383"/>
        <item x="4454"/>
        <item x="4135"/>
        <item x="5087"/>
        <item x="4370"/>
        <item x="5003"/>
        <item x="3728"/>
        <item x="3946"/>
        <item x="4298"/>
        <item x="5176"/>
        <item x="5111"/>
        <item x="4455"/>
        <item x="3142"/>
        <item x="5246"/>
        <item x="3718"/>
        <item x="3200"/>
        <item x="5474"/>
        <item x="3735"/>
        <item x="4438"/>
        <item x="4206"/>
        <item x="4803"/>
        <item x="4701"/>
        <item x="4120"/>
        <item x="3547"/>
        <item x="5356"/>
        <item x="5421"/>
        <item x="5397"/>
        <item x="3815"/>
        <item x="5369"/>
        <item x="4999"/>
        <item x="5270"/>
        <item x="5025"/>
        <item x="3023"/>
        <item x="4324"/>
        <item x="4415"/>
        <item x="5034"/>
        <item x="4921"/>
        <item x="4698"/>
        <item x="4265"/>
        <item x="3223"/>
        <item x="3510"/>
        <item x="4113"/>
        <item x="4988"/>
        <item x="5267"/>
        <item x="3734"/>
        <item x="5316"/>
        <item x="4758"/>
        <item x="3455"/>
        <item x="4106"/>
        <item x="4862"/>
        <item x="5186"/>
        <item x="4146"/>
        <item x="4574"/>
        <item x="3267"/>
        <item x="4676"/>
        <item x="5183"/>
        <item x="4666"/>
        <item x="3533"/>
        <item x="4061"/>
        <item x="4325"/>
        <item x="4248"/>
        <item x="4363"/>
        <item x="3078"/>
        <item x="4812"/>
        <item x="4629"/>
        <item x="4763"/>
        <item x="4595"/>
        <item x="4956"/>
        <item x="4330"/>
        <item x="4053"/>
        <item x="3451"/>
        <item x="4809"/>
        <item x="4417"/>
        <item x="5351"/>
        <item x="5290"/>
        <item x="3151"/>
        <item x="3207"/>
        <item x="3192"/>
        <item x="3811"/>
        <item x="3919"/>
        <item x="3705"/>
        <item x="3228"/>
        <item x="3874"/>
        <item x="3096"/>
        <item x="4525"/>
        <item x="3669"/>
        <item x="3024"/>
        <item x="5218"/>
        <item x="5063"/>
        <item x="3926"/>
        <item x="3908"/>
        <item x="3097"/>
        <item x="4519"/>
        <item x="4709"/>
        <item x="3778"/>
        <item x="5442"/>
        <item x="3833"/>
        <item x="4065"/>
        <item x="3388"/>
        <item x="3462"/>
        <item x="4026"/>
        <item x="3613"/>
        <item x="3071"/>
        <item x="5073"/>
        <item x="4021"/>
        <item x="3849"/>
        <item x="4328"/>
        <item x="3408"/>
        <item x="4086"/>
        <item x="3208"/>
        <item x="3867"/>
        <item x="5323"/>
        <item x="3949"/>
        <item x="4641"/>
        <item x="5326"/>
        <item x="5231"/>
        <item x="3359"/>
        <item x="3283"/>
        <item x="4720"/>
        <item x="4111"/>
        <item x="4224"/>
        <item x="3569"/>
        <item x="3800"/>
        <item x="3377"/>
        <item x="5348"/>
        <item x="3888"/>
        <item x="5469"/>
        <item x="5330"/>
        <item x="4449"/>
        <item x="3301"/>
        <item x="5365"/>
        <item x="4341"/>
        <item x="4481"/>
        <item x="3955"/>
        <item x="3793"/>
        <item x="4333"/>
        <item x="5121"/>
        <item x="3438"/>
        <item x="3805"/>
        <item x="3111"/>
        <item x="3520"/>
        <item x="3297"/>
        <item x="3328"/>
        <item x="3057"/>
        <item x="5222"/>
        <item x="4927"/>
        <item x="4849"/>
        <item x="5416"/>
        <item x="4965"/>
        <item x="3358"/>
        <item x="4845"/>
        <item x="3054"/>
        <item x="4861"/>
        <item x="3156"/>
        <item x="5289"/>
        <item x="3900"/>
        <item x="5100"/>
        <item x="5077"/>
        <item x="4237"/>
        <item x="3742"/>
        <item x="3038"/>
        <item x="4975"/>
        <item x="3571"/>
        <item x="4343"/>
        <item x="5101"/>
        <item x="5253"/>
        <item x="3375"/>
        <item x="3239"/>
        <item x="3073"/>
        <item x="3514"/>
        <item x="4706"/>
        <item x="4533"/>
        <item x="4170"/>
        <item x="4646"/>
        <item x="4032"/>
        <item x="5179"/>
        <item x="4205"/>
        <item x="3974"/>
        <item x="3088"/>
        <item x="4100"/>
        <item x="4766"/>
        <item x="5037"/>
        <item x="4493"/>
        <item x="5056"/>
        <item x="4429"/>
        <item x="4987"/>
        <item x="3704"/>
        <item x="4853"/>
        <item x="3967"/>
        <item x="4351"/>
        <item x="3961"/>
        <item x="3369"/>
        <item x="4431"/>
        <item x="4129"/>
        <item x="4054"/>
        <item x="4038"/>
        <item x="4964"/>
        <item x="3504"/>
        <item x="3025"/>
        <item x="4002"/>
        <item x="3313"/>
        <item x="3480"/>
        <item x="5423"/>
        <item x="4476"/>
        <item x="3947"/>
        <item x="3963"/>
        <item x="4378"/>
        <item x="4289"/>
        <item x="4497"/>
        <item x="5239"/>
        <item x="4337"/>
        <item x="4104"/>
        <item x="4367"/>
        <item x="5398"/>
        <item x="5307"/>
        <item x="4504"/>
        <item x="4967"/>
        <item x="3764"/>
        <item x="3475"/>
        <item x="3105"/>
        <item x="4052"/>
        <item x="5097"/>
        <item x="5391"/>
        <item x="3511"/>
        <item x="4512"/>
        <item x="3467"/>
        <item x="3382"/>
        <item x="3824"/>
        <item x="4182"/>
        <item x="5148"/>
        <item x="4794"/>
        <item x="5220"/>
        <item x="3202"/>
        <item x="3861"/>
        <item x="3602"/>
        <item x="3911"/>
        <item x="3194"/>
        <item x="4089"/>
        <item x="3854"/>
        <item x="3445"/>
        <item x="4097"/>
        <item x="4040"/>
        <item x="4544"/>
        <item x="4168"/>
        <item x="3249"/>
        <item x="4266"/>
        <item x="4130"/>
        <item x="4462"/>
        <item x="3518"/>
        <item x="5473"/>
        <item x="3055"/>
        <item x="3545"/>
        <item x="4338"/>
        <item x="3081"/>
        <item x="3214"/>
        <item x="3304"/>
        <item x="4643"/>
        <item x="4443"/>
        <item x="4071"/>
        <item x="3590"/>
        <item x="3019"/>
        <item x="4425"/>
        <item x="5117"/>
        <item x="3154"/>
        <item x="4133"/>
        <item x="3913"/>
        <item x="3181"/>
        <item x="5345"/>
        <item x="3737"/>
        <item x="4748"/>
        <item x="4667"/>
        <item x="4531"/>
        <item x="4598"/>
        <item x="3636"/>
        <item x="5152"/>
        <item x="3770"/>
        <item x="3254"/>
        <item x="5086"/>
        <item x="4142"/>
        <item x="3284"/>
        <item x="5414"/>
        <item x="3957"/>
        <item x="4413"/>
        <item x="4419"/>
        <item x="4203"/>
        <item x="5042"/>
        <item x="3222"/>
        <item x="3056"/>
        <item x="3117"/>
        <item x="3365"/>
        <item x="4083"/>
        <item x="4253"/>
        <item x="4789"/>
        <item x="4015"/>
        <item x="3463"/>
        <item x="5118"/>
        <item x="5310"/>
        <item x="4517"/>
        <item x="3578"/>
        <item x="3939"/>
        <item x="3933"/>
        <item x="3616"/>
        <item x="3086"/>
        <item x="3453"/>
        <item x="3195"/>
        <item x="3702"/>
        <item x="3924"/>
        <item x="3217"/>
        <item x="4630"/>
        <item x="5224"/>
        <item x="3945"/>
        <item x="4681"/>
        <item x="3780"/>
        <item x="4860"/>
        <item x="3416"/>
        <item x="3018"/>
        <item x="3567"/>
        <item x="4622"/>
        <item x="3478"/>
        <item x="4494"/>
        <item x="4446"/>
        <item x="4013"/>
        <item x="3757"/>
        <item x="4992"/>
        <item x="4924"/>
        <item x="3596"/>
        <item x="4563"/>
        <item x="3211"/>
        <item x="3423"/>
        <item x="4935"/>
        <item x="3916"/>
        <item x="3050"/>
        <item x="3665"/>
        <item x="4543"/>
        <item x="4618"/>
        <item x="4176"/>
        <item x="3044"/>
        <item x="3471"/>
        <item x="4354"/>
        <item x="4765"/>
        <item x="3069"/>
        <item x="3695"/>
        <item x="3692"/>
        <item x="4255"/>
        <item x="5482"/>
        <item x="5408"/>
        <item x="3753"/>
        <item x="4134"/>
        <item x="3568"/>
        <item x="4854"/>
        <item x="3083"/>
        <item x="3822"/>
        <item x="3263"/>
        <item x="4300"/>
        <item x="5298"/>
        <item x="5130"/>
        <item x="3552"/>
        <item x="4058"/>
        <item x="5076"/>
        <item x="5233"/>
        <item x="3364"/>
        <item x="5367"/>
        <item x="3783"/>
        <item x="3020"/>
        <item x="4740"/>
        <item x="5412"/>
        <item x="3940"/>
        <item x="4520"/>
        <item x="4909"/>
        <item x="5088"/>
        <item x="5302"/>
        <item x="4322"/>
        <item x="3236"/>
        <item x="4218"/>
        <item x="4886"/>
        <item x="4915"/>
        <item x="3851"/>
        <item x="3550"/>
        <item x="3053"/>
        <item x="3158"/>
        <item x="4183"/>
        <item x="4642"/>
        <item x="5153"/>
        <item x="5082"/>
        <item x="3065"/>
        <item x="4762"/>
        <item x="3135"/>
        <item x="4153"/>
        <item x="3812"/>
        <item x="3317"/>
        <item x="3042"/>
        <item x="3678"/>
        <item x="4585"/>
        <item x="4655"/>
        <item x="4991"/>
        <item x="4055"/>
        <item x="5108"/>
        <item x="5411"/>
        <item x="3409"/>
        <item x="4973"/>
        <item x="3938"/>
        <item x="4878"/>
        <item x="3583"/>
        <item x="3459"/>
        <item x="5090"/>
        <item x="3290"/>
        <item x="4305"/>
        <item x="5134"/>
        <item x="3446"/>
        <item x="5250"/>
        <item x="3736"/>
        <item x="3498"/>
        <item x="3785"/>
        <item x="4045"/>
        <item x="3031"/>
        <item x="5383"/>
        <item x="5287"/>
        <item x="3482"/>
        <item x="4770"/>
        <item x="3914"/>
        <item x="4600"/>
        <item x="3942"/>
        <item x="4498"/>
        <item x="4042"/>
        <item x="3956"/>
        <item x="3173"/>
        <item x="3541"/>
        <item x="5332"/>
        <item x="3032"/>
        <item x="3703"/>
        <item x="4366"/>
        <item x="4229"/>
        <item x="4401"/>
        <item x="4044"/>
        <item x="3687"/>
        <item x="4952"/>
        <item x="3494"/>
        <item x="5317"/>
        <item x="5142"/>
        <item x="4347"/>
        <item x="3878"/>
        <item x="3844"/>
        <item x="3137"/>
        <item x="3266"/>
        <item x="3607"/>
        <item x="4841"/>
        <item x="4219"/>
        <item x="3972"/>
        <item x="3585"/>
        <item x="3538"/>
        <item x="4094"/>
        <item x="5389"/>
        <item x="4223"/>
        <item x="4150"/>
        <item x="3209"/>
        <item x="4547"/>
        <item x="3141"/>
        <item x="3638"/>
        <item x="5399"/>
        <item x="4092"/>
        <item x="3561"/>
        <item x="3652"/>
        <item x="4731"/>
        <item x="4801"/>
        <item x="4710"/>
        <item x="4225"/>
        <item x="5066"/>
        <item x="4405"/>
        <item x="4284"/>
        <item x="3394"/>
        <item x="4458"/>
        <item x="3903"/>
        <item x="5395"/>
        <item x="5463"/>
        <item x="5426"/>
        <item x="3855"/>
        <item x="4993"/>
        <item x="3935"/>
        <item x="5429"/>
        <item x="3827"/>
        <item x="3524"/>
        <item x="3351"/>
        <item x="3150"/>
        <item x="4167"/>
        <item x="3690"/>
        <item x="3922"/>
        <item x="3720"/>
        <item x="3622"/>
        <item x="4899"/>
        <item x="4625"/>
        <item x="3392"/>
        <item x="5244"/>
        <item x="4852"/>
        <item x="4628"/>
        <item x="4373"/>
        <item x="5168"/>
        <item x="5021"/>
        <item x="3772"/>
        <item x="4285"/>
        <item x="5306"/>
        <item x="4264"/>
        <item x="4332"/>
        <item x="3809"/>
        <item x="4670"/>
        <item x="3485"/>
        <item x="5143"/>
        <item x="5454"/>
        <item x="5296"/>
        <item x="3771"/>
        <item x="5173"/>
        <item x="4565"/>
        <item x="4263"/>
        <item x="4482"/>
        <item x="4428"/>
        <item x="3080"/>
        <item x="4790"/>
        <item x="5363"/>
        <item x="4037"/>
        <item x="3347"/>
        <item x="5235"/>
        <item x="3058"/>
        <item x="5137"/>
        <item x="5043"/>
        <item x="4859"/>
        <item x="3063"/>
        <item x="4259"/>
        <item x="5318"/>
        <item x="4158"/>
        <item x="5484"/>
        <item x="3595"/>
        <item x="4979"/>
        <item x="3302"/>
        <item x="3157"/>
        <item x="4063"/>
        <item x="4928"/>
        <item x="4844"/>
        <item x="3786"/>
        <item x="3543"/>
        <item x="3131"/>
        <item x="3109"/>
        <item x="3894"/>
        <item x="3287"/>
        <item x="5135"/>
        <item x="3633"/>
        <item x="3176"/>
        <item x="3995"/>
        <item x="4730"/>
        <item x="3998"/>
        <item x="3789"/>
        <item x="3814"/>
        <item x="4813"/>
        <item x="3501"/>
        <item x="3594"/>
        <item x="5288"/>
        <item x="4374"/>
        <item x="5054"/>
        <item x="4116"/>
        <item x="4077"/>
        <item x="3352"/>
        <item x="4773"/>
        <item x="3206"/>
        <item x="3818"/>
        <item x="3281"/>
        <item x="5254"/>
        <item x="5372"/>
        <item x="3430"/>
        <item x="4501"/>
        <item x="5343"/>
        <item x="4012"/>
        <item x="3387"/>
        <item x="4275"/>
        <item x="7270"/>
        <item x="6012"/>
        <item x="8176"/>
        <item x="7962"/>
        <item x="7689"/>
        <item x="7676"/>
        <item x="7717"/>
        <item x="6307"/>
        <item x="7555"/>
        <item x="6414"/>
        <item x="6925"/>
        <item x="8069"/>
        <item x="6655"/>
        <item x="6284"/>
        <item x="7331"/>
        <item x="5982"/>
        <item x="7370"/>
        <item x="7481"/>
        <item x="5974"/>
        <item x="5803"/>
        <item x="7426"/>
        <item x="8129"/>
        <item x="7328"/>
        <item x="7814"/>
        <item x="8025"/>
        <item x="7134"/>
        <item x="5997"/>
        <item x="6995"/>
        <item x="8008"/>
        <item x="8250"/>
        <item x="7203"/>
        <item x="5969"/>
        <item x="7118"/>
        <item x="6054"/>
        <item x="7700"/>
        <item x="6081"/>
        <item x="8246"/>
        <item x="7267"/>
        <item x="5762"/>
        <item x="8328"/>
        <item x="5700"/>
        <item x="5676"/>
        <item x="6341"/>
        <item x="7999"/>
        <item x="6797"/>
        <item x="7393"/>
        <item x="7404"/>
        <item x="8205"/>
        <item x="7482"/>
        <item x="6564"/>
        <item x="6337"/>
        <item x="7631"/>
        <item x="6269"/>
        <item x="8309"/>
        <item x="7985"/>
        <item x="6228"/>
        <item x="6960"/>
        <item x="7125"/>
        <item x="5651"/>
        <item x="6982"/>
        <item x="7486"/>
        <item x="6981"/>
        <item x="6313"/>
        <item x="5990"/>
        <item x="5665"/>
        <item x="7343"/>
        <item x="8049"/>
        <item x="7951"/>
        <item x="7654"/>
        <item x="8329"/>
        <item x="6862"/>
        <item x="7900"/>
        <item x="5828"/>
        <item x="6854"/>
        <item x="7551"/>
        <item x="7094"/>
        <item x="6571"/>
        <item x="7544"/>
        <item x="7215"/>
        <item x="6319"/>
        <item x="6440"/>
        <item x="7991"/>
        <item x="7448"/>
        <item x="6903"/>
        <item x="7726"/>
        <item x="6002"/>
        <item x="7478"/>
        <item x="8099"/>
        <item x="6500"/>
        <item x="6585"/>
        <item x="6080"/>
        <item x="7888"/>
        <item x="5977"/>
        <item x="7729"/>
        <item x="7389"/>
        <item x="6739"/>
        <item x="5564"/>
        <item x="7925"/>
        <item x="6607"/>
        <item x="6888"/>
        <item x="8256"/>
        <item x="6177"/>
        <item x="7432"/>
        <item x="7360"/>
        <item x="7268"/>
        <item x="7351"/>
        <item x="7334"/>
        <item x="7012"/>
        <item x="5850"/>
        <item x="6423"/>
        <item x="7472"/>
        <item x="7509"/>
        <item x="6944"/>
        <item x="6542"/>
        <item x="5890"/>
        <item x="6047"/>
        <item x="5796"/>
        <item x="5831"/>
        <item x="6374"/>
        <item x="8056"/>
        <item x="7786"/>
        <item x="6266"/>
        <item x="7100"/>
        <item x="7954"/>
        <item x="8023"/>
        <item x="6783"/>
        <item x="6845"/>
        <item x="5999"/>
        <item x="7380"/>
        <item x="6163"/>
        <item x="6894"/>
        <item x="5935"/>
        <item x="5896"/>
        <item x="6727"/>
        <item x="6130"/>
        <item x="7060"/>
        <item x="7514"/>
        <item x="5722"/>
        <item x="6864"/>
        <item x="6143"/>
        <item x="5952"/>
        <item x="7384"/>
        <item x="6902"/>
        <item x="7170"/>
        <item x="6382"/>
        <item x="5612"/>
        <item x="7466"/>
        <item x="6737"/>
        <item x="5577"/>
        <item x="5835"/>
        <item x="6011"/>
        <item x="7040"/>
        <item x="7673"/>
        <item x="8243"/>
        <item x="5844"/>
        <item x="6189"/>
        <item x="8241"/>
        <item x="6255"/>
        <item x="7614"/>
        <item x="5820"/>
        <item x="5544"/>
        <item x="6833"/>
        <item x="8336"/>
        <item x="6419"/>
        <item x="8353"/>
        <item x="7359"/>
        <item x="7385"/>
        <item x="5984"/>
        <item x="7325"/>
        <item x="7727"/>
        <item x="6900"/>
        <item x="5827"/>
        <item x="7239"/>
        <item x="6321"/>
        <item x="7773"/>
        <item x="6225"/>
        <item x="5644"/>
        <item x="5593"/>
        <item x="7225"/>
        <item x="6479"/>
        <item x="6020"/>
        <item x="7787"/>
        <item x="7642"/>
        <item x="8303"/>
        <item x="6336"/>
        <item x="6417"/>
        <item x="6227"/>
        <item x="6596"/>
        <item x="7778"/>
        <item x="8013"/>
        <item x="6004"/>
        <item x="5545"/>
        <item x="6740"/>
        <item x="7539"/>
        <item x="7621"/>
        <item x="7228"/>
        <item x="7183"/>
        <item x="5526"/>
        <item x="6589"/>
        <item x="5675"/>
        <item x="7687"/>
        <item x="6438"/>
        <item x="6503"/>
        <item x="6402"/>
        <item x="7400"/>
        <item x="8012"/>
        <item x="5580"/>
        <item x="7174"/>
        <item x="8011"/>
        <item x="6710"/>
        <item x="7624"/>
        <item x="8081"/>
        <item x="7564"/>
        <item x="6997"/>
        <item x="8333"/>
        <item x="6445"/>
        <item x="6494"/>
        <item x="5698"/>
        <item x="7364"/>
        <item x="6316"/>
        <item x="8146"/>
        <item x="7016"/>
        <item x="8038"/>
        <item x="7362"/>
        <item x="7562"/>
        <item x="6627"/>
        <item x="5684"/>
        <item x="6403"/>
        <item x="6170"/>
        <item x="5915"/>
        <item x="7363"/>
        <item x="7361"/>
        <item x="6377"/>
        <item x="5955"/>
        <item x="7620"/>
        <item x="6315"/>
        <item x="8305"/>
        <item x="6027"/>
        <item x="6698"/>
        <item x="6562"/>
        <item x="6719"/>
        <item x="6229"/>
        <item x="7317"/>
        <item x="7986"/>
        <item x="7002"/>
        <item x="6346"/>
        <item x="7407"/>
        <item x="5563"/>
        <item x="5504"/>
        <item x="7792"/>
        <item x="8105"/>
        <item x="6464"/>
        <item x="8047"/>
        <item x="7031"/>
        <item x="6919"/>
        <item x="6794"/>
        <item x="6254"/>
        <item x="6642"/>
        <item x="5961"/>
        <item x="7763"/>
        <item x="8119"/>
        <item x="5857"/>
        <item x="7822"/>
        <item x="5570"/>
        <item x="6923"/>
        <item x="5657"/>
        <item x="6206"/>
        <item x="7406"/>
        <item x="6397"/>
        <item x="8240"/>
        <item x="6250"/>
        <item x="7543"/>
        <item x="6816"/>
        <item x="7090"/>
        <item x="5971"/>
        <item x="7210"/>
        <item x="6146"/>
        <item x="6109"/>
        <item x="6818"/>
        <item x="7780"/>
        <item x="6135"/>
        <item x="7309"/>
        <item x="6674"/>
        <item x="6720"/>
        <item x="8190"/>
        <item x="5985"/>
        <item x="7043"/>
        <item x="6502"/>
        <item x="6859"/>
        <item x="7581"/>
        <item x="6096"/>
        <item x="7401"/>
        <item x="5693"/>
        <item x="5918"/>
        <item x="5883"/>
        <item x="6186"/>
        <item x="5682"/>
        <item x="5826"/>
        <item x="7450"/>
        <item x="6786"/>
        <item x="6721"/>
        <item x="5812"/>
        <item x="6038"/>
        <item x="8019"/>
        <item x="5578"/>
        <item x="8314"/>
        <item x="7465"/>
        <item x="6824"/>
        <item x="7682"/>
        <item x="5978"/>
        <item x="6563"/>
        <item x="5712"/>
        <item x="7071"/>
        <item x="7926"/>
        <item x="7510"/>
        <item x="6069"/>
        <item x="6650"/>
        <item x="6021"/>
        <item x="5667"/>
        <item x="7061"/>
        <item x="5745"/>
        <item x="5624"/>
        <item x="7789"/>
        <item x="6190"/>
        <item x="5783"/>
        <item x="6017"/>
        <item x="5672"/>
        <item x="7139"/>
        <item x="7057"/>
        <item x="6578"/>
        <item x="5916"/>
        <item x="6602"/>
        <item x="6247"/>
        <item x="6581"/>
        <item x="6643"/>
        <item x="5560"/>
        <item x="6931"/>
        <item x="6769"/>
        <item x="5914"/>
        <item x="7437"/>
        <item x="8236"/>
        <item x="6799"/>
        <item x="8106"/>
        <item x="5532"/>
        <item x="7833"/>
        <item x="6696"/>
        <item x="7468"/>
        <item x="6635"/>
        <item x="7802"/>
        <item x="7433"/>
        <item x="7838"/>
        <item x="6159"/>
        <item x="5767"/>
        <item x="5880"/>
        <item x="7079"/>
        <item x="7948"/>
        <item x="6832"/>
        <item x="6409"/>
        <item x="6327"/>
        <item x="5608"/>
        <item x="6459"/>
        <item x="5933"/>
        <item x="8343"/>
        <item x="7027"/>
        <item x="7233"/>
        <item x="5932"/>
        <item x="5705"/>
        <item x="6045"/>
        <item x="7019"/>
        <item x="6483"/>
        <item x="5992"/>
        <item x="6257"/>
        <item x="6062"/>
        <item x="6296"/>
        <item x="7128"/>
        <item x="5522"/>
        <item x="6466"/>
        <item x="7332"/>
        <item x="5725"/>
        <item x="6966"/>
        <item x="5496"/>
        <item x="6067"/>
        <item x="5898"/>
        <item x="7053"/>
        <item x="6275"/>
        <item x="7923"/>
        <item x="5754"/>
        <item x="6592"/>
        <item x="5778"/>
        <item x="6392"/>
        <item x="6480"/>
        <item x="6354"/>
        <item x="8290"/>
        <item x="5719"/>
        <item x="7487"/>
        <item x="6091"/>
        <item x="5723"/>
        <item x="6298"/>
        <item x="7567"/>
        <item x="8249"/>
        <item x="6162"/>
        <item x="7216"/>
        <item x="7000"/>
        <item x="7350"/>
        <item x="7557"/>
        <item x="7379"/>
        <item x="7866"/>
        <item x="5861"/>
        <item x="7652"/>
        <item x="6058"/>
        <item x="5688"/>
        <item x="7827"/>
        <item x="6686"/>
        <item x="6092"/>
        <item x="7498"/>
        <item x="6789"/>
        <item x="6184"/>
        <item x="8321"/>
        <item x="6692"/>
        <item x="6446"/>
        <item x="6376"/>
        <item x="7626"/>
        <item x="6066"/>
        <item x="7020"/>
        <item x="8229"/>
        <item x="8234"/>
        <item x="8215"/>
        <item x="7947"/>
        <item x="7447"/>
        <item x="7127"/>
        <item x="6371"/>
        <item x="6881"/>
        <item x="7541"/>
        <item x="7275"/>
        <item x="6064"/>
        <item x="7441"/>
        <item x="6941"/>
        <item x="6124"/>
        <item x="7151"/>
        <item x="5495"/>
        <item x="6323"/>
        <item x="7025"/>
        <item x="7575"/>
        <item x="5871"/>
        <item x="7610"/>
        <item x="7935"/>
        <item x="6246"/>
        <item x="6302"/>
        <item x="6605"/>
        <item x="8111"/>
        <item x="6450"/>
        <item x="5683"/>
        <item x="7187"/>
        <item x="5678"/>
        <item x="7672"/>
        <item x="6813"/>
        <item x="7710"/>
        <item x="7576"/>
        <item x="6857"/>
        <item x="6703"/>
        <item x="6521"/>
        <item x="6152"/>
        <item x="7298"/>
        <item x="8005"/>
        <item x="6297"/>
        <item x="7009"/>
        <item x="8206"/>
        <item x="5780"/>
        <item x="6286"/>
        <item x="7022"/>
        <item x="7741"/>
        <item x="7992"/>
        <item x="7975"/>
        <item x="6766"/>
        <item x="5875"/>
        <item x="6076"/>
        <item x="8228"/>
        <item x="7908"/>
        <item x="6516"/>
        <item x="7603"/>
        <item x="6968"/>
        <item x="6075"/>
        <item x="7310"/>
        <item x="5668"/>
        <item x="7290"/>
        <item x="5968"/>
        <item x="8001"/>
        <item x="6273"/>
        <item x="6023"/>
        <item x="7283"/>
        <item x="7855"/>
        <item x="8220"/>
        <item x="7308"/>
        <item x="7629"/>
        <item x="6236"/>
        <item x="7392"/>
        <item x="7006"/>
        <item x="7055"/>
        <item x="7887"/>
        <item x="5846"/>
        <item x="7800"/>
        <item x="7983"/>
        <item x="7333"/>
        <item x="8140"/>
        <item x="5840"/>
        <item x="5556"/>
        <item x="6044"/>
        <item x="6751"/>
        <item x="5628"/>
        <item x="7674"/>
        <item x="8227"/>
        <item x="7723"/>
        <item x="7698"/>
        <item x="7471"/>
        <item x="8093"/>
        <item x="7069"/>
        <item x="7202"/>
        <item x="6507"/>
        <item x="6352"/>
        <item x="5802"/>
        <item x="7008"/>
        <item x="7574"/>
        <item x="7087"/>
        <item x="8115"/>
        <item x="7913"/>
        <item x="6326"/>
        <item x="8224"/>
        <item x="7086"/>
        <item x="5981"/>
        <item x="6093"/>
        <item x="5659"/>
        <item x="5842"/>
        <item x="7157"/>
        <item x="7116"/>
        <item x="5492"/>
        <item x="7540"/>
        <item x="7625"/>
        <item x="6517"/>
        <item x="6886"/>
        <item x="6068"/>
        <item x="6340"/>
        <item x="7143"/>
        <item x="6631"/>
        <item x="8283"/>
        <item x="6491"/>
        <item x="8032"/>
        <item x="5759"/>
        <item x="7382"/>
        <item x="6787"/>
        <item x="6005"/>
        <item x="7243"/>
        <item x="5602"/>
        <item x="8085"/>
        <item x="7346"/>
        <item x="7453"/>
        <item x="8116"/>
        <item x="7166"/>
        <item x="6496"/>
        <item x="5692"/>
        <item x="7381"/>
        <item x="6451"/>
        <item x="6572"/>
        <item x="7280"/>
        <item x="7623"/>
        <item x="8084"/>
        <item x="6836"/>
        <item x="5888"/>
        <item x="6590"/>
        <item x="6138"/>
        <item x="7005"/>
        <item x="6601"/>
        <item x="7775"/>
        <item x="6463"/>
        <item x="6276"/>
        <item x="8135"/>
        <item x="7059"/>
        <item x="7167"/>
        <item x="5521"/>
        <item x="7129"/>
        <item x="8265"/>
        <item x="7820"/>
        <item x="5931"/>
        <item x="6855"/>
        <item x="7232"/>
        <item x="6492"/>
        <item x="5872"/>
        <item x="7445"/>
        <item x="8072"/>
        <item x="6817"/>
        <item x="5886"/>
        <item x="5649"/>
        <item x="7085"/>
        <item x="5879"/>
        <item x="7244"/>
        <item x="6734"/>
        <item x="5713"/>
        <item x="5815"/>
        <item x="6676"/>
        <item x="5629"/>
        <item x="6367"/>
        <item x="6844"/>
        <item x="7456"/>
        <item x="5590"/>
        <item x="7344"/>
        <item x="6762"/>
        <item x="7952"/>
        <item x="6110"/>
        <item x="7286"/>
        <item x="6603"/>
        <item x="6087"/>
        <item x="6760"/>
        <item x="7976"/>
        <item x="5970"/>
        <item x="8308"/>
        <item x="6567"/>
        <item x="5930"/>
        <item x="7330"/>
        <item x="8018"/>
        <item x="7797"/>
        <item x="7936"/>
        <item x="6690"/>
        <item x="5823"/>
        <item x="7459"/>
        <item x="8257"/>
        <item x="7039"/>
        <item x="6972"/>
        <item x="8016"/>
        <item x="7281"/>
        <item x="7600"/>
        <item x="6460"/>
        <item x="6010"/>
        <item x="5524"/>
        <item x="7383"/>
        <item x="7758"/>
        <item x="5855"/>
        <item x="5681"/>
        <item x="6928"/>
        <item x="7791"/>
        <item x="7018"/>
        <item x="6240"/>
        <item x="5809"/>
        <item x="6569"/>
        <item x="6689"/>
        <item x="5527"/>
        <item x="6552"/>
        <item x="5746"/>
        <item x="6861"/>
        <item x="6349"/>
        <item x="7162"/>
        <item x="5586"/>
        <item x="7026"/>
        <item x="7745"/>
        <item x="6565"/>
        <item x="6454"/>
        <item x="8264"/>
        <item x="6747"/>
        <item x="7921"/>
        <item x="6000"/>
        <item x="5620"/>
        <item x="6338"/>
        <item x="6120"/>
        <item x="6151"/>
        <item x="5537"/>
        <item x="7342"/>
        <item x="7863"/>
        <item x="6667"/>
        <item x="7263"/>
        <item x="8037"/>
        <item x="7066"/>
        <item x="6802"/>
        <item x="7798"/>
        <item x="6967"/>
        <item x="6268"/>
        <item x="7314"/>
        <item x="8118"/>
        <item x="8191"/>
        <item x="6303"/>
        <item x="5791"/>
        <item x="5565"/>
        <item x="7358"/>
        <item x="6681"/>
        <item x="7223"/>
        <item x="5597"/>
        <item x="6994"/>
        <item x="7299"/>
        <item x="7534"/>
        <item x="7497"/>
        <item x="7697"/>
        <item x="8177"/>
        <item x="6666"/>
        <item x="6637"/>
        <item x="5674"/>
        <item x="8270"/>
        <item x="6222"/>
        <item x="7213"/>
        <item x="5655"/>
        <item x="8276"/>
        <item x="6234"/>
        <item x="6258"/>
        <item x="8299"/>
        <item x="7265"/>
        <item x="7155"/>
        <item x="7011"/>
        <item x="7824"/>
        <item x="7264"/>
        <item x="6063"/>
        <item x="7776"/>
        <item x="8089"/>
        <item x="7656"/>
        <item x="8313"/>
        <item x="7675"/>
        <item x="7943"/>
        <item x="7517"/>
        <item x="7713"/>
        <item x="7318"/>
        <item x="7733"/>
        <item x="7932"/>
        <item x="6956"/>
        <item x="5606"/>
        <item x="6646"/>
        <item x="8208"/>
        <item x="7728"/>
        <item x="7542"/>
        <item x="7409"/>
        <item x="6310"/>
        <item x="6360"/>
        <item x="6126"/>
        <item x="7649"/>
        <item x="5509"/>
        <item x="6137"/>
        <item x="6070"/>
        <item x="5728"/>
        <item x="7695"/>
        <item x="6755"/>
        <item x="7462"/>
        <item x="6713"/>
        <item x="8163"/>
        <item x="6922"/>
        <item x="5967"/>
        <item x="6288"/>
        <item x="5957"/>
        <item x="7677"/>
        <item x="5734"/>
        <item x="6524"/>
        <item x="5832"/>
        <item x="8259"/>
        <item x="6772"/>
        <item x="6157"/>
        <item x="8151"/>
        <item x="7877"/>
        <item x="6484"/>
        <item x="7942"/>
        <item x="6586"/>
        <item x="5625"/>
        <item x="5727"/>
        <item x="7446"/>
        <item x="6678"/>
        <item x="8015"/>
        <item x="7452"/>
        <item x="6694"/>
        <item x="7130"/>
        <item x="8188"/>
        <item x="5631"/>
        <item x="6108"/>
        <item x="6525"/>
        <item x="7254"/>
        <item x="6182"/>
        <item x="5805"/>
        <item x="8088"/>
        <item x="7573"/>
        <item x="7179"/>
        <item x="6756"/>
        <item x="7718"/>
        <item x="6540"/>
        <item x="6214"/>
        <item x="5774"/>
        <item x="6842"/>
        <item x="6387"/>
        <item x="7683"/>
        <item x="6325"/>
        <item x="8033"/>
        <item x="7339"/>
        <item x="5947"/>
        <item x="7131"/>
        <item x="5789"/>
        <item x="8100"/>
        <item x="7029"/>
        <item x="6795"/>
        <item x="8301"/>
        <item x="6722"/>
        <item x="6176"/>
        <item x="6125"/>
        <item x="7391"/>
        <item x="7176"/>
        <item x="6411"/>
        <item x="5511"/>
        <item x="7956"/>
        <item x="5736"/>
        <item x="5792"/>
        <item x="6405"/>
        <item x="6856"/>
        <item x="6243"/>
        <item x="7212"/>
        <item x="6669"/>
        <item x="7142"/>
        <item x="6248"/>
        <item x="8238"/>
        <item x="6264"/>
        <item x="5994"/>
        <item x="6679"/>
        <item x="7526"/>
        <item x="7852"/>
        <item x="5645"/>
        <item x="6410"/>
        <item x="7961"/>
        <item x="7902"/>
        <item x="6025"/>
        <item x="7643"/>
        <item x="6461"/>
        <item x="7857"/>
        <item x="7977"/>
        <item x="8289"/>
        <item x="6891"/>
        <item x="6471"/>
        <item x="7743"/>
        <item x="8014"/>
        <item x="8211"/>
        <item x="6921"/>
        <item x="5989"/>
        <item x="7154"/>
        <item x="6499"/>
        <item x="6560"/>
        <item x="6531"/>
        <item x="6617"/>
        <item x="6807"/>
        <item x="6332"/>
        <item x="6664"/>
        <item x="5653"/>
        <item x="6662"/>
        <item x="6309"/>
        <item x="5639"/>
        <item x="5557"/>
        <item x="5749"/>
        <item x="8199"/>
        <item x="7182"/>
        <item x="6350"/>
        <item x="6252"/>
        <item x="7685"/>
        <item x="5635"/>
        <item x="5636"/>
        <item x="7402"/>
        <item x="7737"/>
        <item x="6106"/>
        <item x="7294"/>
        <item x="7705"/>
        <item x="7144"/>
        <item x="7387"/>
        <item x="6295"/>
        <item x="6242"/>
        <item x="7864"/>
        <item x="6391"/>
        <item x="6538"/>
        <item x="6868"/>
        <item x="5753"/>
        <item x="5760"/>
        <item x="6871"/>
        <item x="6633"/>
        <item x="8109"/>
        <item x="6991"/>
        <item x="6221"/>
        <item x="7473"/>
        <item x="6656"/>
        <item x="7056"/>
        <item x="6877"/>
        <item x="6753"/>
        <item x="6983"/>
        <item x="7566"/>
        <item x="7084"/>
        <item x="8060"/>
        <item x="5804"/>
        <item x="7680"/>
        <item x="7145"/>
        <item x="8120"/>
        <item x="7561"/>
        <item x="6745"/>
        <item x="7321"/>
        <item x="7532"/>
        <item x="7044"/>
        <item x="6829"/>
        <item x="8065"/>
        <item x="6604"/>
        <item x="6741"/>
        <item x="6582"/>
        <item x="7417"/>
        <item x="7709"/>
        <item x="7588"/>
        <item x="8291"/>
        <item x="5604"/>
        <item x="5944"/>
        <item x="7287"/>
        <item x="6976"/>
        <item x="7782"/>
        <item x="6743"/>
        <item x="6424"/>
        <item x="6133"/>
        <item x="6191"/>
        <item x="7368"/>
        <item x="6636"/>
        <item x="5950"/>
        <item x="6129"/>
        <item x="7137"/>
        <item x="7371"/>
        <item x="7218"/>
        <item x="7553"/>
        <item x="8004"/>
        <item x="7979"/>
        <item x="7881"/>
        <item x="6148"/>
        <item x="7168"/>
        <item x="5619"/>
        <item x="8057"/>
        <item x="5882"/>
        <item x="7916"/>
        <item x="7345"/>
        <item x="7476"/>
        <item x="6609"/>
        <item x="7425"/>
        <item x="7565"/>
        <item x="7261"/>
        <item x="6557"/>
        <item x="6226"/>
        <item x="7924"/>
        <item x="6185"/>
        <item x="7579"/>
        <item x="6520"/>
        <item x="6114"/>
        <item x="7548"/>
        <item x="7616"/>
        <item x="7206"/>
        <item x="7777"/>
        <item x="8124"/>
        <item x="7569"/>
        <item x="8046"/>
        <item x="6013"/>
        <item x="5938"/>
        <item x="5942"/>
        <item x="7249"/>
        <item x="7338"/>
        <item x="7554"/>
        <item x="6975"/>
        <item x="8184"/>
        <item x="7159"/>
        <item x="6192"/>
        <item x="6434"/>
        <item x="6506"/>
        <item x="6018"/>
        <item x="7207"/>
        <item x="7199"/>
        <item x="8337"/>
        <item x="7121"/>
        <item x="6780"/>
        <item x="6757"/>
        <item x="7707"/>
        <item x="5793"/>
        <item x="7467"/>
        <item x="7560"/>
        <item x="6630"/>
        <item x="6089"/>
        <item x="5878"/>
        <item x="6657"/>
        <item x="7920"/>
        <item x="6909"/>
        <item x="8203"/>
        <item x="5956"/>
        <item x="6897"/>
        <item x="7322"/>
        <item x="7984"/>
        <item x="6651"/>
        <item x="8035"/>
        <item x="7970"/>
        <item x="7546"/>
        <item x="5851"/>
        <item x="7419"/>
        <item x="8026"/>
        <item x="7245"/>
        <item x="8149"/>
        <item x="7068"/>
        <item x="5973"/>
        <item x="6691"/>
        <item x="7987"/>
        <item x="6061"/>
        <item x="6398"/>
        <item x="6962"/>
        <item x="7910"/>
        <item x="5663"/>
        <item x="6715"/>
        <item x="6815"/>
        <item x="5946"/>
        <item x="7410"/>
        <item x="5611"/>
        <item x="7989"/>
        <item x="6851"/>
        <item x="7430"/>
        <item x="6512"/>
        <item x="7335"/>
        <item x="6947"/>
        <item x="5696"/>
        <item x="7598"/>
        <item x="7435"/>
        <item x="6231"/>
        <item x="7837"/>
        <item x="6034"/>
        <item x="6724"/>
        <item x="8187"/>
        <item x="5690"/>
        <item x="6576"/>
        <item x="5621"/>
        <item x="7774"/>
        <item x="7847"/>
        <item x="6274"/>
        <item x="5786"/>
        <item x="7893"/>
        <item x="7508"/>
        <item x="6365"/>
        <item x="5926"/>
        <item x="6620"/>
        <item x="7765"/>
        <item x="8351"/>
        <item x="7313"/>
        <item x="6798"/>
        <item x="7240"/>
        <item x="6029"/>
        <item x="6239"/>
        <item x="5740"/>
        <item x="6031"/>
        <item x="6917"/>
        <item x="7164"/>
        <item x="8045"/>
        <item x="6283"/>
        <item x="6335"/>
        <item x="7490"/>
        <item x="7491"/>
        <item x="6717"/>
        <item x="6746"/>
        <item x="7691"/>
        <item x="6776"/>
        <item x="5709"/>
        <item x="7420"/>
        <item x="6969"/>
        <item x="7771"/>
        <item x="6529"/>
        <item x="8031"/>
        <item x="7890"/>
        <item x="5506"/>
        <item x="7072"/>
        <item x="7751"/>
        <item x="7906"/>
        <item x="8304"/>
        <item x="8293"/>
        <item x="7523"/>
        <item x="5962"/>
        <item x="7366"/>
        <item x="8091"/>
        <item x="6216"/>
        <item x="7323"/>
        <item x="6767"/>
        <item x="7193"/>
        <item x="7742"/>
        <item x="7488"/>
        <item x="5814"/>
        <item x="6905"/>
        <item x="7613"/>
        <item x="7571"/>
        <item x="5616"/>
        <item x="5798"/>
        <item x="8144"/>
        <item x="7531"/>
        <item x="7694"/>
        <item x="5614"/>
        <item x="8302"/>
        <item x="6895"/>
        <item x="6663"/>
        <item x="6754"/>
        <item x="7017"/>
        <item x="5591"/>
        <item x="6612"/>
        <item x="6458"/>
        <item x="6965"/>
        <item x="7001"/>
        <item x="5652"/>
        <item x="5715"/>
        <item x="6042"/>
        <item x="6173"/>
        <item x="8171"/>
        <item x="7901"/>
        <item x="8286"/>
        <item x="7998"/>
        <item x="7641"/>
        <item x="6843"/>
        <item x="7418"/>
        <item x="5633"/>
        <item x="7443"/>
        <item x="7865"/>
        <item x="8278"/>
        <item x="6685"/>
        <item x="7619"/>
        <item x="7113"/>
        <item x="5929"/>
        <item x="7781"/>
        <item x="5862"/>
        <item x="6041"/>
        <item x="5837"/>
        <item x="7180"/>
        <item x="7052"/>
        <item x="6407"/>
        <item x="5493"/>
        <item x="5643"/>
        <item x="6267"/>
        <item x="6277"/>
        <item x="6030"/>
        <item x="5761"/>
        <item x="6708"/>
        <item x="7413"/>
        <item x="6149"/>
        <item x="6675"/>
        <item x="5547"/>
        <item x="7568"/>
        <item x="5897"/>
        <item x="7075"/>
        <item x="6803"/>
        <item x="7141"/>
        <item x="7869"/>
        <item x="7457"/>
        <item x="6613"/>
        <item x="8121"/>
        <item x="5776"/>
        <item x="5781"/>
        <item x="6171"/>
        <item x="5839"/>
        <item x="6638"/>
        <item x="7311"/>
        <item x="7953"/>
        <item x="7740"/>
        <item x="8153"/>
        <item x="5819"/>
        <item x="7114"/>
        <item x="6731"/>
        <item x="7761"/>
        <item x="7395"/>
        <item x="7451"/>
        <item x="8030"/>
        <item x="7937"/>
        <item x="8122"/>
        <item x="7177"/>
        <item x="5660"/>
        <item x="7584"/>
        <item x="5520"/>
        <item x="5551"/>
        <item x="6632"/>
        <item x="6594"/>
        <item x="8323"/>
        <item x="6024"/>
        <item x="5595"/>
        <item x="6212"/>
        <item x="7724"/>
        <item x="5807"/>
        <item x="7247"/>
        <item x="6680"/>
        <item x="7853"/>
        <item x="8311"/>
        <item x="6122"/>
        <item x="7664"/>
        <item x="7981"/>
        <item x="6385"/>
        <item x="7051"/>
        <item x="7955"/>
        <item x="7748"/>
        <item x="6752"/>
        <item x="6415"/>
        <item x="7035"/>
        <item x="6219"/>
        <item x="6998"/>
        <item x="7721"/>
        <item x="7119"/>
        <item x="5739"/>
        <item x="8112"/>
        <item x="8204"/>
        <item x="7036"/>
        <item x="5750"/>
        <item x="8077"/>
        <item x="8040"/>
        <item x="7088"/>
        <item x="6958"/>
        <item x="7258"/>
        <item x="7929"/>
        <item x="7507"/>
        <item x="5972"/>
        <item x="8318"/>
        <item x="6022"/>
        <item x="6301"/>
        <item x="6131"/>
        <item x="6244"/>
        <item x="6059"/>
        <item x="6435"/>
        <item x="6112"/>
        <item x="5911"/>
        <item x="7658"/>
        <item x="7635"/>
        <item x="6621"/>
        <item x="8148"/>
        <item x="6874"/>
        <item x="7939"/>
        <item x="5940"/>
        <item x="7905"/>
        <item x="8010"/>
        <item x="6788"/>
        <item x="7122"/>
        <item x="6950"/>
        <item x="8068"/>
        <item x="7589"/>
        <item x="7477"/>
        <item x="7124"/>
        <item x="6372"/>
        <item x="5892"/>
        <item x="6406"/>
        <item x="6299"/>
        <item x="5548"/>
        <item x="7578"/>
        <item x="6583"/>
        <item x="5887"/>
        <item x="8254"/>
        <item x="6322"/>
        <item x="6175"/>
        <item x="5571"/>
        <item x="7080"/>
        <item x="6904"/>
        <item x="5928"/>
        <item x="8316"/>
        <item x="7191"/>
        <item x="7230"/>
        <item x="7063"/>
        <item x="5934"/>
        <item x="7889"/>
        <item x="5951"/>
        <item x="8080"/>
        <item x="6134"/>
        <item x="5596"/>
        <item x="6455"/>
        <item x="8248"/>
        <item x="6793"/>
        <item x="7434"/>
        <item x="7109"/>
        <item x="7582"/>
        <item x="7033"/>
        <item x="5941"/>
        <item x="7858"/>
        <item x="7846"/>
        <item x="8061"/>
        <item x="7550"/>
        <item x="6116"/>
        <item x="6305"/>
        <item x="7262"/>
        <item x="6345"/>
        <item x="7329"/>
        <item x="6082"/>
        <item x="7995"/>
        <item x="6916"/>
        <item x="5825"/>
        <item x="6750"/>
        <item x="7449"/>
        <item x="7194"/>
        <item x="6428"/>
        <item x="7876"/>
        <item x="7050"/>
        <item x="7552"/>
        <item x="8349"/>
        <item x="5519"/>
        <item x="6547"/>
        <item x="5638"/>
        <item x="7918"/>
        <item x="7140"/>
        <item x="6495"/>
        <item x="7257"/>
        <item x="7214"/>
        <item x="7004"/>
        <item x="6551"/>
        <item x="7293"/>
        <item x="6220"/>
        <item x="7963"/>
        <item x="7879"/>
        <item x="8244"/>
        <item x="6761"/>
        <item x="7038"/>
        <item x="7196"/>
        <item x="6272"/>
        <item x="7850"/>
        <item x="6954"/>
        <item x="5494"/>
        <item x="8198"/>
        <item x="6990"/>
        <item x="7272"/>
        <item x="5666"/>
        <item x="7034"/>
        <item x="7862"/>
        <item x="6948"/>
        <item x="8166"/>
        <item x="6178"/>
        <item x="8002"/>
        <item x="7049"/>
        <item x="7528"/>
        <item x="6658"/>
        <item x="6561"/>
        <item x="5716"/>
        <item x="5514"/>
        <item x="6706"/>
        <item x="7054"/>
        <item x="6535"/>
        <item x="7266"/>
        <item x="7337"/>
        <item x="5661"/>
        <item x="7744"/>
        <item x="7042"/>
        <item x="7701"/>
        <item x="5794"/>
        <item x="5512"/>
        <item x="6661"/>
        <item x="7842"/>
        <item x="6344"/>
        <item x="5936"/>
        <item x="6101"/>
        <item x="7944"/>
        <item x="5757"/>
        <item x="5642"/>
        <item x="8219"/>
        <item x="7895"/>
        <item x="6870"/>
        <item x="6882"/>
        <item x="8076"/>
        <item x="5909"/>
        <item x="5533"/>
        <item x="7794"/>
        <item x="6079"/>
        <item x="6469"/>
        <item x="7440"/>
        <item x="5847"/>
        <item x="6934"/>
        <item x="7645"/>
        <item x="6388"/>
        <item x="6543"/>
        <item x="7753"/>
        <item x="7653"/>
        <item x="6253"/>
        <item x="7622"/>
        <item x="5714"/>
        <item x="6468"/>
        <item x="6193"/>
        <item x="5671"/>
        <item x="6241"/>
        <item x="7163"/>
        <item x="7693"/>
        <item x="6800"/>
        <item x="8354"/>
        <item x="7591"/>
        <item x="8079"/>
        <item x="8044"/>
        <item x="6730"/>
        <item x="5598"/>
        <item x="7324"/>
        <item x="5518"/>
        <item x="7690"/>
        <item x="6639"/>
        <item x="5900"/>
        <item x="5866"/>
        <item x="8226"/>
        <item x="7873"/>
        <item x="6498"/>
        <item x="7608"/>
        <item x="6442"/>
        <item x="5541"/>
        <item x="6707"/>
        <item x="7438"/>
        <item x="6291"/>
        <item x="7735"/>
        <item x="8174"/>
        <item x="8230"/>
        <item x="7811"/>
        <item x="5662"/>
        <item x="5573"/>
        <item x="6878"/>
        <item x="7171"/>
        <item x="5768"/>
        <item x="8263"/>
        <item x="6224"/>
        <item x="5613"/>
        <item x="5743"/>
        <item x="6957"/>
        <item x="6237"/>
        <item x="6431"/>
        <item x="6001"/>
        <item x="7816"/>
        <item x="5589"/>
        <item x="7315"/>
        <item x="6700"/>
        <item x="5917"/>
        <item x="6549"/>
        <item x="7678"/>
        <item x="6235"/>
        <item x="7980"/>
        <item x="8202"/>
        <item x="5721"/>
        <item x="6533"/>
        <item x="7828"/>
        <item x="7279"/>
        <item x="5498"/>
        <item x="5603"/>
        <item x="7355"/>
        <item x="7831"/>
        <item x="8062"/>
        <item x="6256"/>
        <item x="6265"/>
        <item x="5949"/>
        <item x="7303"/>
        <item x="7209"/>
        <item x="8117"/>
        <item x="7772"/>
        <item x="5726"/>
        <item x="6579"/>
        <item x="7518"/>
        <item x="8006"/>
        <item x="7931"/>
        <item x="6988"/>
        <item x="6353"/>
        <item x="8189"/>
        <item x="7974"/>
        <item x="7996"/>
        <item x="5995"/>
        <item x="7668"/>
        <item x="7423"/>
        <item x="5540"/>
        <item x="5664"/>
        <item x="7522"/>
        <item x="7572"/>
        <item x="5623"/>
        <item x="5799"/>
        <item x="6456"/>
        <item x="6852"/>
        <item x="6072"/>
        <item x="7500"/>
        <item x="6088"/>
        <item x="8326"/>
        <item x="6839"/>
        <item x="7880"/>
        <item x="6930"/>
        <item x="5724"/>
        <item x="5910"/>
        <item x="6118"/>
        <item x="8273"/>
        <item x="6436"/>
        <item x="7570"/>
        <item x="8200"/>
        <item x="6566"/>
        <item x="6051"/>
        <item x="5733"/>
        <item x="6437"/>
        <item x="7769"/>
        <item x="7535"/>
        <item x="5579"/>
        <item x="5738"/>
        <item x="8042"/>
        <item x="8300"/>
        <item x="7882"/>
        <item x="7241"/>
        <item x="8167"/>
        <item x="5669"/>
        <item x="7428"/>
        <item x="6166"/>
        <item x="7899"/>
        <item x="7070"/>
        <item x="8021"/>
        <item x="6280"/>
        <item x="5845"/>
        <item x="8043"/>
        <item x="7475"/>
        <item x="6238"/>
        <item x="6161"/>
        <item x="6370"/>
        <item x="5539"/>
        <item x="6142"/>
        <item x="6095"/>
        <item x="7606"/>
        <item x="6892"/>
        <item x="6853"/>
        <item x="7938"/>
        <item x="7851"/>
        <item x="7941"/>
        <item x="6097"/>
        <item x="5784"/>
        <item x="8110"/>
        <item x="6115"/>
        <item x="8348"/>
        <item x="5530"/>
        <item x="6625"/>
        <item x="7919"/>
        <item x="7013"/>
        <item x="7110"/>
        <item x="8036"/>
        <item x="7158"/>
        <item x="6232"/>
        <item x="7666"/>
        <item x="6218"/>
        <item x="6927"/>
        <item x="8086"/>
        <item x="6270"/>
        <item x="7095"/>
        <item x="7659"/>
        <item x="7898"/>
        <item x="6394"/>
        <item x="7112"/>
        <item x="7558"/>
        <item x="7388"/>
        <item x="5964"/>
        <item x="7373"/>
        <item x="7878"/>
        <item x="7849"/>
        <item x="7108"/>
        <item x="5816"/>
        <item x="6670"/>
        <item x="8185"/>
        <item x="7793"/>
        <item x="5488"/>
        <item x="6608"/>
        <item x="6016"/>
        <item x="7537"/>
        <item x="6210"/>
        <item x="6505"/>
        <item x="5516"/>
        <item x="7377"/>
        <item x="5756"/>
        <item x="7848"/>
        <item x="6834"/>
        <item x="5605"/>
        <item x="5790"/>
        <item x="6289"/>
        <item x="7894"/>
        <item x="7525"/>
        <item x="5622"/>
        <item x="8352"/>
        <item x="6748"/>
        <item x="7516"/>
        <item x="6808"/>
        <item x="7927"/>
        <item x="6939"/>
        <item x="8216"/>
        <item x="7316"/>
        <item x="6393"/>
        <item x="6290"/>
        <item x="6035"/>
        <item x="6181"/>
        <item x="6847"/>
        <item x="6262"/>
        <item x="6624"/>
        <item x="7530"/>
        <item x="7875"/>
        <item x="7708"/>
        <item x="6860"/>
        <item x="8041"/>
        <item x="7871"/>
        <item x="6147"/>
        <item x="6334"/>
        <item x="5963"/>
        <item x="6811"/>
        <item x="6528"/>
        <item x="7365"/>
        <item x="5906"/>
        <item x="7327"/>
        <item x="7458"/>
        <item x="6139"/>
        <item x="8132"/>
        <item x="7408"/>
        <item x="6311"/>
        <item x="7046"/>
        <item x="6933"/>
        <item x="7805"/>
        <item x="7014"/>
        <item x="6885"/>
        <item x="8131"/>
        <item x="6796"/>
        <item x="8157"/>
        <item x="6363"/>
        <item x="7208"/>
        <item x="8330"/>
        <item x="5873"/>
        <item x="7636"/>
        <item x="5813"/>
        <item x="5966"/>
        <item x="6128"/>
        <item x="6501"/>
        <item x="7818"/>
        <item x="5765"/>
        <item x="6119"/>
        <item x="7489"/>
        <item x="6825"/>
        <item x="6735"/>
        <item x="7353"/>
        <item x="6233"/>
        <item x="8127"/>
        <item x="6865"/>
        <item x="6441"/>
        <item x="5748"/>
        <item x="8097"/>
        <item x="6918"/>
        <item x="8261"/>
        <item x="7479"/>
        <item x="6404"/>
        <item x="7248"/>
        <item x="5737"/>
        <item x="5546"/>
        <item x="8319"/>
        <item x="7605"/>
        <item x="6037"/>
        <item x="6053"/>
        <item x="7347"/>
        <item x="8267"/>
        <item x="8212"/>
        <item x="6105"/>
        <item x="6008"/>
        <item x="8053"/>
        <item x="5582"/>
        <item x="6056"/>
        <item x="5562"/>
        <item x="7669"/>
        <item x="6805"/>
        <item x="7750"/>
        <item x="7220"/>
        <item x="8082"/>
        <item x="6306"/>
        <item x="8239"/>
        <item x="5923"/>
        <item x="8295"/>
        <item x="7883"/>
        <item x="7854"/>
        <item x="5731"/>
        <item x="7028"/>
        <item x="5744"/>
        <item x="6259"/>
        <item x="6209"/>
        <item x="5824"/>
        <item x="5568"/>
        <item x="7766"/>
        <item x="6866"/>
        <item x="7896"/>
        <item x="8251"/>
        <item x="5993"/>
        <item x="7152"/>
        <item x="5600"/>
        <item x="6476"/>
        <item x="5729"/>
        <item x="7348"/>
        <item x="8143"/>
        <item x="6826"/>
        <item x="6260"/>
        <item x="6989"/>
        <item x="5800"/>
        <item x="5787"/>
        <item x="5699"/>
        <item x="5817"/>
        <item x="5836"/>
        <item x="8159"/>
        <item x="8272"/>
        <item x="8183"/>
        <item x="7836"/>
        <item x="6880"/>
        <item x="6007"/>
        <item x="7545"/>
        <item x="8253"/>
        <item x="6901"/>
        <item x="6359"/>
        <item x="8192"/>
        <item x="5720"/>
        <item x="6357"/>
        <item x="7702"/>
        <item x="6422"/>
        <item x="5991"/>
        <item x="6996"/>
        <item x="6728"/>
        <item x="5806"/>
        <item x="8222"/>
        <item x="6648"/>
        <item x="6180"/>
        <item x="6060"/>
        <item x="6550"/>
        <item x="7288"/>
        <item x="5954"/>
        <item x="7835"/>
        <item x="5752"/>
        <item x="6396"/>
        <item x="7795"/>
        <item x="5587"/>
        <item x="7759"/>
        <item x="6071"/>
        <item x="6199"/>
        <item x="7460"/>
        <item x="6065"/>
        <item x="6475"/>
        <item x="6015"/>
        <item x="7081"/>
        <item x="6791"/>
        <item x="5922"/>
        <item x="6716"/>
        <item x="5822"/>
        <item x="5893"/>
        <item x="6820"/>
        <item x="7374"/>
        <item x="7940"/>
        <item x="6474"/>
        <item x="5818"/>
        <item x="6587"/>
        <item x="6671"/>
        <item x="6738"/>
        <item x="5854"/>
        <item x="5821"/>
        <item x="7648"/>
        <item x="6366"/>
        <item x="6331"/>
        <item x="5894"/>
        <item x="6848"/>
        <item x="6822"/>
        <item x="7227"/>
        <item x="5863"/>
        <item x="5758"/>
        <item x="8282"/>
        <item x="8294"/>
        <item x="7960"/>
        <item x="7291"/>
        <item x="8048"/>
        <item x="6099"/>
        <item x="8162"/>
        <item x="7760"/>
        <item x="7686"/>
        <item x="5505"/>
        <item x="8317"/>
        <item x="6889"/>
        <item x="6086"/>
        <item x="5958"/>
        <item x="7250"/>
        <item x="6205"/>
        <item x="7807"/>
        <item x="5891"/>
        <item x="6647"/>
        <item x="8028"/>
        <item x="7431"/>
        <item x="6584"/>
        <item x="5795"/>
        <item x="5876"/>
        <item x="6867"/>
        <item x="8307"/>
        <item x="5555"/>
        <item x="5895"/>
        <item x="8218"/>
        <item x="5599"/>
        <item x="8277"/>
        <item x="6709"/>
        <item x="5860"/>
        <item x="7378"/>
        <item x="7757"/>
        <item x="6628"/>
        <item x="5689"/>
        <item x="5691"/>
        <item x="5534"/>
        <item x="6541"/>
        <item x="8027"/>
        <item x="5834"/>
        <item x="6910"/>
        <item x="6282"/>
        <item x="7093"/>
        <item x="7412"/>
        <item x="5632"/>
        <item x="5901"/>
        <item x="7326"/>
        <item x="8269"/>
        <item x="6519"/>
        <item x="7184"/>
        <item x="5708"/>
        <item x="6884"/>
        <item x="6970"/>
        <item x="7226"/>
        <item x="6915"/>
        <item x="6245"/>
        <item x="5513"/>
        <item x="5924"/>
        <item x="6102"/>
        <item x="6057"/>
        <item x="7201"/>
        <item x="7599"/>
        <item x="6573"/>
        <item x="6447"/>
        <item x="6790"/>
        <item x="6887"/>
        <item x="5945"/>
        <item x="5785"/>
        <item x="6618"/>
        <item x="6052"/>
        <item x="6279"/>
        <item x="6509"/>
        <item x="7276"/>
        <item x="5979"/>
        <item x="6588"/>
        <item x="6570"/>
        <item x="6356"/>
        <item x="7756"/>
        <item x="6858"/>
        <item x="8296"/>
        <item x="7305"/>
        <item x="6497"/>
        <item x="6386"/>
        <item x="8312"/>
        <item x="6453"/>
        <item x="7914"/>
        <item x="5610"/>
        <item x="8094"/>
        <item x="5763"/>
        <item x="5707"/>
        <item x="8102"/>
        <item x="7188"/>
        <item x="6300"/>
        <item x="7874"/>
        <item x="7023"/>
        <item x="6733"/>
        <item x="5569"/>
        <item x="6328"/>
        <item x="5764"/>
        <item x="7990"/>
        <item x="8266"/>
        <item x="7076"/>
        <item x="6408"/>
        <item x="6373"/>
        <item x="7934"/>
        <item x="7808"/>
        <item x="7519"/>
        <item x="7784"/>
        <item x="6764"/>
        <item x="7524"/>
        <item x="7103"/>
        <item x="6660"/>
        <item x="6378"/>
        <item x="7015"/>
        <item x="6774"/>
        <item x="5640"/>
        <item x="7946"/>
        <item x="8306"/>
        <item x="7104"/>
        <item x="6508"/>
        <item x="6048"/>
        <item x="6518"/>
        <item x="5773"/>
        <item x="6554"/>
        <item x="6732"/>
        <item x="8067"/>
        <item x="5937"/>
        <item x="7767"/>
        <item x="7891"/>
        <item x="6443"/>
        <item x="7841"/>
        <item x="8103"/>
        <item x="7236"/>
        <item x="8150"/>
        <item x="8126"/>
        <item x="7106"/>
        <item x="7097"/>
        <item x="6568"/>
        <item x="8195"/>
        <item x="7255"/>
        <item x="7670"/>
        <item x="8172"/>
        <item x="7930"/>
        <item x="7994"/>
        <item x="7768"/>
        <item x="6513"/>
        <item x="7115"/>
        <item x="6113"/>
        <item x="6390"/>
        <item x="6641"/>
        <item x="7246"/>
        <item x="7160"/>
        <item x="5797"/>
        <item x="7135"/>
        <item x="7403"/>
        <item x="7867"/>
        <item x="7843"/>
        <item x="8136"/>
        <item x="6616"/>
        <item x="8098"/>
        <item x="5801"/>
        <item x="7817"/>
        <item x="6418"/>
        <item x="5852"/>
        <item x="8147"/>
        <item x="6654"/>
        <item x="6711"/>
        <item x="7722"/>
        <item x="6401"/>
        <item x="7414"/>
        <item x="6203"/>
        <item x="7153"/>
        <item x="5609"/>
        <item x="6883"/>
        <item x="6898"/>
        <item x="8201"/>
        <item x="8096"/>
        <item x="5648"/>
        <item x="6606"/>
        <item x="5782"/>
        <item x="8332"/>
        <item x="7506"/>
        <item x="7340"/>
        <item x="5529"/>
        <item x="7602"/>
        <item x="6140"/>
        <item x="8339"/>
        <item x="5517"/>
        <item x="7421"/>
        <item x="6416"/>
        <item x="8232"/>
        <item x="6510"/>
        <item x="6121"/>
        <item x="7231"/>
        <item x="7538"/>
        <item x="5766"/>
        <item x="7819"/>
        <item x="6649"/>
        <item x="5615"/>
        <item x="6413"/>
        <item x="5592"/>
        <item x="5583"/>
        <item x="6850"/>
        <item x="6380"/>
        <item x="6619"/>
        <item x="5874"/>
        <item x="7101"/>
        <item x="8197"/>
        <item x="6987"/>
        <item x="8340"/>
        <item x="5868"/>
        <item x="6493"/>
        <item x="6230"/>
        <item x="5543"/>
        <item x="8063"/>
        <item x="8194"/>
        <item x="5647"/>
        <item x="6158"/>
        <item x="5980"/>
        <item x="6623"/>
        <item x="7274"/>
        <item x="6534"/>
        <item x="6911"/>
        <item x="5607"/>
        <item x="7912"/>
        <item x="6389"/>
        <item x="6920"/>
        <item x="7607"/>
        <item x="7644"/>
        <item x="6893"/>
        <item x="5489"/>
        <item x="6100"/>
        <item x="7549"/>
        <item x="5711"/>
        <item x="5502"/>
        <item x="7386"/>
        <item x="7229"/>
        <item x="8083"/>
        <item x="6841"/>
        <item x="6742"/>
        <item x="8315"/>
        <item x="8281"/>
        <item x="6814"/>
        <item x="7492"/>
        <item x="5920"/>
        <item x="5656"/>
        <item x="6951"/>
        <item x="6522"/>
        <item x="6701"/>
        <item x="5658"/>
        <item x="8280"/>
        <item x="7663"/>
        <item x="7271"/>
        <item x="5553"/>
        <item x="6504"/>
        <item x="7096"/>
        <item x="7704"/>
        <item x="7922"/>
        <item x="8145"/>
        <item x="5769"/>
        <item x="6318"/>
        <item x="8209"/>
        <item x="5829"/>
        <item x="8090"/>
        <item x="7529"/>
        <item x="6156"/>
        <item x="7126"/>
        <item x="6489"/>
        <item x="7968"/>
        <item x="7442"/>
        <item x="7730"/>
        <item x="6165"/>
        <item x="7032"/>
        <item x="6545"/>
        <item x="5497"/>
        <item x="6085"/>
        <item x="6090"/>
        <item x="6515"/>
        <item x="8196"/>
        <item x="7221"/>
        <item x="7972"/>
        <item x="5939"/>
        <item x="7146"/>
        <item x="5561"/>
        <item x="7499"/>
        <item x="6992"/>
        <item x="5673"/>
        <item x="7699"/>
        <item x="5869"/>
        <item x="8262"/>
        <item x="6744"/>
        <item x="6430"/>
        <item x="6314"/>
        <item x="7505"/>
        <item x="8179"/>
        <item x="5843"/>
        <item x="7969"/>
        <item x="8058"/>
        <item x="5588"/>
        <item x="8087"/>
        <item x="7397"/>
        <item x="6634"/>
        <item x="6348"/>
        <item x="8064"/>
        <item x="7217"/>
        <item x="5500"/>
        <item x="7372"/>
        <item x="6084"/>
        <item x="6263"/>
        <item x="8075"/>
        <item x="6548"/>
        <item x="5811"/>
        <item x="5507"/>
        <item x="6875"/>
        <item x="7253"/>
        <item x="7165"/>
        <item x="6801"/>
        <item x="7845"/>
        <item x="8341"/>
        <item x="7651"/>
        <item x="6141"/>
        <item x="6840"/>
        <item x="6432"/>
        <item x="7617"/>
        <item x="6593"/>
        <item x="8338"/>
        <item x="7242"/>
        <item x="7586"/>
        <item x="7461"/>
        <item x="7754"/>
        <item x="7296"/>
        <item x="5536"/>
        <item x="7638"/>
        <item x="5848"/>
        <item x="6530"/>
        <item x="7597"/>
        <item x="5755"/>
        <item x="7502"/>
        <item x="6217"/>
        <item x="8154"/>
        <item x="7156"/>
        <item x="7292"/>
        <item x="6074"/>
        <item x="6481"/>
        <item x="8186"/>
        <item x="8158"/>
        <item x="8279"/>
        <item x="6697"/>
        <item x="6712"/>
        <item x="6673"/>
        <item x="8325"/>
        <item x="7928"/>
        <item x="6574"/>
        <item x="8320"/>
        <item x="7640"/>
        <item x="7738"/>
        <item x="6369"/>
        <item x="8252"/>
        <item x="6672"/>
        <item x="5550"/>
        <item x="6952"/>
        <item x="7148"/>
        <item x="5601"/>
        <item x="8141"/>
        <item x="7349"/>
        <item x="7390"/>
        <item x="7856"/>
        <item x="7436"/>
        <item x="8173"/>
        <item x="6837"/>
        <item x="6049"/>
        <item x="8217"/>
        <item x="7512"/>
        <item x="8178"/>
        <item x="8009"/>
        <item x="7884"/>
        <item x="7957"/>
        <item x="6770"/>
        <item x="5853"/>
        <item x="6362"/>
        <item x="6980"/>
        <item x="7211"/>
        <item x="8169"/>
        <item x="6973"/>
        <item x="5549"/>
        <item x="6611"/>
        <item x="6033"/>
        <item x="6169"/>
        <item x="6426"/>
        <item x="6028"/>
        <item x="6695"/>
        <item x="7783"/>
        <item x="6287"/>
        <item x="6705"/>
        <item x="5554"/>
        <item x="7089"/>
        <item x="5770"/>
        <item x="5670"/>
        <item x="7192"/>
        <item x="6961"/>
        <item x="8213"/>
        <item x="7527"/>
        <item x="7091"/>
        <item x="7175"/>
        <item x="5959"/>
        <item x="6723"/>
        <item x="8346"/>
        <item x="7633"/>
        <item x="7860"/>
        <item x="7618"/>
        <item x="6343"/>
        <item x="7133"/>
        <item x="6271"/>
        <item x="7688"/>
        <item x="6809"/>
        <item x="7611"/>
        <item x="6771"/>
        <item x="6006"/>
        <item x="8287"/>
        <item x="7834"/>
        <item x="6150"/>
        <item x="6329"/>
        <item x="7982"/>
        <item x="7755"/>
        <item x="5881"/>
        <item x="8108"/>
        <item x="7320"/>
        <item x="7189"/>
        <item x="7136"/>
        <item x="7067"/>
        <item x="6523"/>
        <item x="6546"/>
        <item x="7711"/>
        <item x="7444"/>
        <item x="7634"/>
        <item x="6677"/>
        <item x="7161"/>
        <item x="7521"/>
        <item x="6342"/>
        <item x="7185"/>
        <item x="7703"/>
        <item x="5499"/>
        <item x="6810"/>
        <item x="6831"/>
        <item x="7993"/>
        <item x="6749"/>
        <item x="5885"/>
        <item x="6223"/>
        <item x="7720"/>
        <item x="7812"/>
        <item x="7712"/>
        <item x="5864"/>
        <item x="6381"/>
        <item x="7813"/>
        <item x="8214"/>
        <item x="7861"/>
        <item x="8134"/>
        <item x="8284"/>
        <item x="6781"/>
        <item x="5650"/>
        <item x="7470"/>
        <item x="6665"/>
        <item x="6821"/>
        <item x="7073"/>
        <item x="7107"/>
        <item x="7357"/>
        <item x="8275"/>
        <item x="6123"/>
        <item x="5884"/>
        <item x="6457"/>
        <item x="7455"/>
        <item x="7501"/>
        <item x="7405"/>
        <item x="7289"/>
        <item x="8298"/>
        <item x="6317"/>
        <item x="5877"/>
        <item x="6111"/>
        <item x="8101"/>
        <item x="6444"/>
        <item x="5751"/>
        <item x="5538"/>
        <item x="7464"/>
        <item x="6758"/>
        <item x="5976"/>
        <item x="6477"/>
        <item x="7369"/>
        <item x="7376"/>
        <item x="5566"/>
        <item x="7367"/>
        <item x="7235"/>
        <item x="7195"/>
        <item x="6026"/>
        <item x="7030"/>
        <item x="8114"/>
        <item x="6412"/>
        <item x="6285"/>
        <item x="5490"/>
        <item x="7810"/>
        <item x="7583"/>
        <item x="6127"/>
        <item x="6427"/>
        <item x="7398"/>
        <item x="7563"/>
        <item x="6924"/>
        <item x="6838"/>
        <item x="7238"/>
        <item x="6103"/>
        <item x="7655"/>
        <item x="7907"/>
        <item x="6330"/>
        <item x="7604"/>
        <item x="8268"/>
        <item x="6559"/>
        <item x="7375"/>
        <item x="6215"/>
        <item x="7964"/>
        <item x="6937"/>
        <item x="6324"/>
        <item x="8324"/>
        <item x="5841"/>
        <item x="6490"/>
        <item x="5627"/>
        <item x="8210"/>
        <item x="6622"/>
        <item x="5919"/>
        <item x="6144"/>
        <item x="5710"/>
        <item x="6462"/>
        <item x="6984"/>
        <item x="5503"/>
        <item x="5646"/>
        <item x="6201"/>
        <item x="6940"/>
        <item x="7282"/>
        <item x="6846"/>
        <item x="7911"/>
        <item x="5858"/>
        <item x="7681"/>
        <item x="7978"/>
        <item x="7178"/>
        <item x="5718"/>
        <item x="7821"/>
        <item x="7304"/>
        <item x="6726"/>
        <item x="6399"/>
        <item x="6312"/>
        <item x="5501"/>
        <item x="7650"/>
        <item x="7734"/>
        <item x="5618"/>
        <item x="7725"/>
        <item x="7102"/>
        <item x="7965"/>
        <item x="6308"/>
        <item x="6160"/>
        <item x="6055"/>
        <item x="7132"/>
        <item x="6351"/>
        <item x="5975"/>
        <item x="7592"/>
        <item x="6784"/>
        <item x="7493"/>
        <item x="7411"/>
        <item x="6153"/>
        <item x="6913"/>
        <item x="8331"/>
        <item x="5904"/>
        <item x="8113"/>
        <item x="7399"/>
        <item x="5558"/>
        <item x="8233"/>
        <item x="6003"/>
        <item x="6993"/>
        <item x="7513"/>
        <item x="8181"/>
        <item x="8235"/>
        <item x="6908"/>
        <item x="8123"/>
        <item x="6626"/>
        <item x="7062"/>
        <item x="5735"/>
        <item x="6452"/>
        <item x="6202"/>
        <item x="7556"/>
        <item x="6896"/>
        <item x="8335"/>
        <item x="5912"/>
        <item x="5523"/>
        <item x="7585"/>
        <item x="6595"/>
        <item x="6942"/>
        <item x="6644"/>
        <item x="8137"/>
        <item x="6876"/>
        <item x="6486"/>
        <item x="6527"/>
        <item x="5641"/>
        <item x="6251"/>
        <item x="7917"/>
        <item x="7300"/>
        <item x="8074"/>
        <item x="5988"/>
        <item x="5585"/>
        <item x="8170"/>
        <item x="6384"/>
        <item x="6339"/>
        <item x="7415"/>
        <item x="6759"/>
        <item x="8066"/>
        <item x="7577"/>
        <item x="6688"/>
        <item x="7172"/>
        <item x="7872"/>
        <item x="5685"/>
        <item x="6537"/>
        <item x="6211"/>
        <item x="7801"/>
        <item x="8138"/>
        <item x="6104"/>
        <item x="7252"/>
        <item x="5732"/>
        <item x="6188"/>
        <item x="7222"/>
        <item x="8180"/>
        <item x="6914"/>
        <item x="5810"/>
        <item x="5680"/>
        <item x="6487"/>
        <item x="6514"/>
        <item x="5771"/>
        <item x="6977"/>
        <item x="7149"/>
        <item x="7628"/>
        <item x="6775"/>
        <item x="8231"/>
        <item x="6912"/>
        <item x="8347"/>
        <item x="7958"/>
        <item x="7832"/>
        <item x="8168"/>
        <item x="7615"/>
        <item x="5899"/>
        <item x="7078"/>
        <item x="6204"/>
        <item x="7971"/>
        <item x="5889"/>
        <item x="7295"/>
        <item x="6985"/>
        <item x="8245"/>
        <item x="7301"/>
        <item x="5730"/>
        <item x="8334"/>
        <item x="7010"/>
        <item x="7536"/>
        <item x="7007"/>
        <item x="7829"/>
        <item x="8260"/>
        <item x="7422"/>
        <item x="6890"/>
        <item x="7903"/>
        <item x="8142"/>
        <item x="7297"/>
        <item x="5856"/>
        <item x="5695"/>
        <item x="7601"/>
        <item x="6938"/>
        <item x="7041"/>
        <item x="7716"/>
        <item x="6963"/>
        <item x="8327"/>
        <item x="5679"/>
        <item x="7092"/>
        <item x="6819"/>
        <item x="8247"/>
        <item x="6046"/>
        <item x="6835"/>
        <item x="7319"/>
        <item x="7594"/>
        <item x="8071"/>
        <item x="5772"/>
        <item x="6304"/>
        <item x="7181"/>
        <item x="6132"/>
        <item x="7587"/>
        <item x="5634"/>
        <item x="6978"/>
        <item x="6036"/>
        <item x="7024"/>
        <item x="6693"/>
        <item x="8271"/>
        <item x="7764"/>
        <item x="6107"/>
        <item x="7302"/>
        <item x="6439"/>
        <item x="8054"/>
        <item x="7123"/>
        <item x="7785"/>
        <item x="6040"/>
        <item x="6782"/>
        <item x="7138"/>
        <item x="6598"/>
        <item x="7277"/>
        <item x="7469"/>
        <item x="6375"/>
        <item x="8039"/>
        <item x="5865"/>
        <item x="5903"/>
        <item x="5908"/>
        <item x="6828"/>
        <item x="5704"/>
        <item x="6959"/>
        <item x="5849"/>
        <item x="8078"/>
        <item x="7844"/>
        <item x="6136"/>
        <item x="7826"/>
        <item x="6804"/>
        <item x="5567"/>
        <item x="6946"/>
        <item x="7830"/>
        <item x="7120"/>
        <item x="7454"/>
        <item x="5913"/>
        <item x="5747"/>
        <item x="6765"/>
        <item x="7590"/>
        <item x="8155"/>
        <item x="7696"/>
        <item x="7959"/>
        <item x="5996"/>
        <item x="7692"/>
        <item x="8133"/>
        <item x="7064"/>
        <item x="7885"/>
        <item x="7003"/>
        <item x="6197"/>
        <item x="8345"/>
        <item x="6320"/>
        <item x="7657"/>
        <item x="6429"/>
        <item x="6420"/>
        <item x="6511"/>
        <item x="6368"/>
        <item x="5686"/>
        <item x="7278"/>
        <item x="6281"/>
        <item x="7251"/>
        <item x="5943"/>
        <item x="8107"/>
        <item x="5775"/>
        <item x="7416"/>
        <item x="6164"/>
        <item x="5921"/>
        <item x="6869"/>
        <item x="8095"/>
        <item x="5572"/>
        <item x="6777"/>
        <item x="6823"/>
        <item x="7429"/>
        <item x="7630"/>
        <item x="6098"/>
        <item x="7197"/>
        <item x="6827"/>
        <item x="7945"/>
        <item x="6653"/>
        <item x="6610"/>
        <item x="7706"/>
        <item x="7714"/>
        <item x="5987"/>
        <item x="7997"/>
        <item x="6293"/>
        <item x="8223"/>
        <item x="7736"/>
        <item x="5637"/>
        <item x="7173"/>
        <item x="6999"/>
        <item x="7950"/>
        <item x="7933"/>
        <item x="5525"/>
        <item x="7815"/>
        <item x="6645"/>
        <item x="5870"/>
        <item x="5687"/>
        <item x="7463"/>
        <item x="5706"/>
        <item x="7083"/>
        <item x="8182"/>
        <item x="6879"/>
        <item x="6779"/>
        <item x="5575"/>
        <item x="8139"/>
        <item x="7269"/>
        <item x="6955"/>
        <item x="6094"/>
        <item x="8034"/>
        <item x="5838"/>
        <item x="6183"/>
        <item x="7494"/>
        <item x="8292"/>
        <item x="6039"/>
        <item x="7336"/>
        <item x="8020"/>
        <item x="6600"/>
        <item x="6470"/>
        <item x="6179"/>
        <item x="5907"/>
        <item x="6986"/>
        <item x="7234"/>
        <item x="7065"/>
        <item x="5927"/>
        <item x="7082"/>
        <item x="8255"/>
        <item x="6347"/>
        <item x="6725"/>
        <item x="6473"/>
        <item x="6599"/>
        <item x="6294"/>
        <item x="7259"/>
        <item x="6926"/>
        <item x="7394"/>
        <item x="8007"/>
        <item x="7646"/>
        <item x="7504"/>
        <item x="7580"/>
        <item x="7684"/>
        <item x="7840"/>
        <item x="7424"/>
        <item x="6154"/>
        <item x="6292"/>
        <item x="7485"/>
        <item x="7356"/>
        <item x="6449"/>
        <item x="5677"/>
        <item x="8258"/>
        <item x="6187"/>
        <item x="7662"/>
        <item x="7825"/>
        <item x="6704"/>
        <item x="5788"/>
        <item x="6558"/>
        <item x="6433"/>
        <item x="6953"/>
        <item x="5654"/>
        <item x="7632"/>
        <item x="6213"/>
        <item x="7612"/>
        <item x="6172"/>
        <item x="7752"/>
        <item x="7679"/>
        <item x="6907"/>
        <item x="7105"/>
        <item x="7593"/>
        <item x="5581"/>
        <item x="8160"/>
        <item x="7749"/>
        <item x="8285"/>
        <item x="5559"/>
        <item x="7048"/>
        <item x="7260"/>
        <item x="8161"/>
        <item x="5701"/>
        <item x="6849"/>
        <item x="6773"/>
        <item x="7859"/>
        <item x="5510"/>
        <item x="6009"/>
        <item x="7515"/>
        <item x="6194"/>
        <item x="7352"/>
        <item x="6577"/>
        <item x="7973"/>
        <item x="8152"/>
        <item x="6379"/>
        <item x="7909"/>
        <item x="6425"/>
        <item x="7045"/>
        <item x="7273"/>
        <item x="7480"/>
        <item x="6488"/>
        <item x="7595"/>
        <item x="6932"/>
        <item x="8125"/>
        <item x="5859"/>
        <item x="5808"/>
        <item x="5515"/>
        <item x="7719"/>
        <item x="6526"/>
        <item x="8288"/>
        <item x="7868"/>
        <item x="6945"/>
        <item x="5833"/>
        <item x="6792"/>
        <item x="8003"/>
        <item x="7661"/>
        <item x="6615"/>
        <item x="7354"/>
        <item x="5742"/>
        <item x="6668"/>
        <item x="6778"/>
        <item x="8342"/>
        <item x="5697"/>
        <item x="7627"/>
        <item x="6207"/>
        <item x="6614"/>
        <item x="8029"/>
        <item x="5741"/>
        <item x="8297"/>
        <item x="6949"/>
        <item x="6117"/>
        <item x="7897"/>
        <item x="7496"/>
        <item x="6652"/>
        <item x="8193"/>
        <item x="5925"/>
        <item x="7788"/>
        <item x="6580"/>
        <item x="6032"/>
        <item x="7746"/>
        <item x="7770"/>
        <item x="7637"/>
        <item x="6355"/>
        <item x="8017"/>
        <item x="6702"/>
        <item x="6873"/>
        <item x="7839"/>
        <item x="7779"/>
        <item x="5986"/>
        <item x="8092"/>
        <item x="6684"/>
        <item x="6906"/>
        <item x="7098"/>
        <item x="6167"/>
        <item x="6077"/>
        <item x="5694"/>
        <item x="7762"/>
        <item x="5777"/>
        <item x="7117"/>
        <item x="5584"/>
        <item x="8156"/>
        <item x="7892"/>
        <item x="6196"/>
        <item x="6929"/>
        <item x="8050"/>
        <item x="6555"/>
        <item x="5626"/>
        <item x="7665"/>
        <item x="7047"/>
        <item x="5630"/>
        <item x="8000"/>
        <item x="5535"/>
        <item x="6278"/>
        <item x="7715"/>
        <item x="6383"/>
        <item x="6465"/>
        <item x="6333"/>
        <item x="6050"/>
        <item x="7285"/>
        <item x="8322"/>
        <item x="7790"/>
        <item x="5491"/>
        <item x="7224"/>
        <item x="5508"/>
        <item x="7037"/>
        <item x="8070"/>
        <item x="5528"/>
        <item x="7077"/>
        <item x="7639"/>
        <item x="6073"/>
        <item x="6400"/>
        <item x="6200"/>
        <item x="6736"/>
        <item x="6532"/>
        <item x="6467"/>
        <item x="7796"/>
        <item x="7596"/>
        <item x="7904"/>
        <item x="7205"/>
        <item x="6198"/>
        <item x="7503"/>
        <item x="6249"/>
        <item x="7966"/>
        <item x="6575"/>
        <item x="5542"/>
        <item x="6478"/>
        <item x="7169"/>
        <item x="7483"/>
        <item x="6714"/>
        <item x="6785"/>
        <item x="7533"/>
        <item x="5617"/>
        <item x="5779"/>
        <item x="6083"/>
        <item x="7058"/>
        <item x="7427"/>
        <item x="8237"/>
        <item x="8274"/>
        <item x="6687"/>
        <item x="7806"/>
        <item x="7559"/>
        <item x="7804"/>
        <item x="8207"/>
        <item x="7799"/>
        <item x="6683"/>
        <item x="5552"/>
        <item x="8344"/>
        <item x="6168"/>
        <item x="8350"/>
        <item x="7495"/>
        <item x="5594"/>
        <item x="7803"/>
        <item x="6536"/>
        <item x="6597"/>
        <item x="6019"/>
        <item x="8024"/>
        <item x="7099"/>
        <item x="7809"/>
        <item x="7667"/>
        <item x="7870"/>
        <item x="5983"/>
        <item x="8059"/>
        <item x="7474"/>
        <item x="7190"/>
        <item x="8175"/>
        <item x="5702"/>
        <item x="7237"/>
        <item x="7731"/>
        <item x="8052"/>
        <item x="5717"/>
        <item x="6553"/>
        <item x="6195"/>
        <item x="7204"/>
        <item x="6964"/>
        <item x="6812"/>
        <item x="5902"/>
        <item x="7511"/>
        <item x="8051"/>
        <item x="5948"/>
        <item x="7256"/>
        <item x="6763"/>
        <item x="7074"/>
        <item x="6768"/>
        <item x="7147"/>
        <item x="5953"/>
        <item x="6014"/>
        <item x="5576"/>
        <item x="8055"/>
        <item x="7547"/>
        <item x="6640"/>
        <item x="8073"/>
        <item x="5867"/>
        <item x="7949"/>
        <item x="7198"/>
        <item x="6806"/>
        <item x="6261"/>
        <item x="5574"/>
        <item x="5905"/>
        <item x="7988"/>
        <item x="8164"/>
        <item x="6556"/>
        <item x="6872"/>
        <item x="7732"/>
        <item x="6472"/>
        <item x="6043"/>
        <item x="6421"/>
        <item x="7312"/>
        <item x="7150"/>
        <item x="5830"/>
        <item x="7306"/>
        <item x="6974"/>
        <item x="6448"/>
        <item x="7609"/>
        <item x="6979"/>
        <item x="7660"/>
        <item x="7484"/>
        <item x="5960"/>
        <item x="6591"/>
        <item x="7111"/>
        <item x="8130"/>
        <item x="7186"/>
        <item x="5703"/>
        <item x="6078"/>
        <item x="6482"/>
        <item x="7219"/>
        <item x="5998"/>
        <item x="6729"/>
        <item x="6174"/>
        <item x="6155"/>
        <item x="8225"/>
        <item x="7021"/>
        <item x="6358"/>
        <item x="6943"/>
        <item x="6485"/>
        <item x="7396"/>
        <item x="7886"/>
        <item x="8165"/>
        <item x="7967"/>
        <item x="6935"/>
        <item x="6899"/>
        <item x="7647"/>
        <item x="7307"/>
        <item x="6395"/>
        <item x="8128"/>
        <item x="7823"/>
        <item x="7747"/>
        <item x="8221"/>
        <item x="7520"/>
        <item x="7439"/>
        <item x="5531"/>
        <item x="7341"/>
        <item x="6361"/>
        <item x="6682"/>
        <item x="6699"/>
        <item x="6208"/>
        <item x="6539"/>
        <item x="5965"/>
        <item x="7915"/>
        <item x="6544"/>
        <item x="8022"/>
        <item x="6659"/>
        <item x="6629"/>
        <item x="8310"/>
        <item x="8104"/>
        <item x="6936"/>
        <item x="6364"/>
        <item x="7671"/>
        <item x="6830"/>
        <item x="7200"/>
        <item x="6718"/>
        <item x="8242"/>
        <item x="6971"/>
        <item x="7739"/>
        <item x="6863"/>
        <item x="6145"/>
        <item x="7284"/>
        <item x="9723"/>
        <item x="10041"/>
        <item x="8965"/>
        <item x="10752"/>
        <item x="10797"/>
        <item x="10537"/>
        <item x="10530"/>
        <item x="9441"/>
        <item x="8827"/>
        <item x="9499"/>
        <item x="10827"/>
        <item x="10010"/>
        <item x="9071"/>
        <item x="9762"/>
        <item x="8575"/>
        <item x="9396"/>
        <item x="8543"/>
        <item x="10154"/>
        <item x="8662"/>
        <item x="9060"/>
        <item x="8729"/>
        <item x="9040"/>
        <item x="10133"/>
        <item x="9665"/>
        <item x="9637"/>
        <item x="8429"/>
        <item x="8778"/>
        <item x="9631"/>
        <item x="8514"/>
        <item x="9997"/>
        <item x="9143"/>
        <item x="8707"/>
        <item x="10582"/>
        <item x="8876"/>
        <item x="9019"/>
        <item x="9229"/>
        <item x="10337"/>
        <item x="9500"/>
        <item x="10090"/>
        <item x="10649"/>
        <item x="9718"/>
        <item x="8414"/>
        <item x="8898"/>
        <item x="8672"/>
        <item x="10424"/>
        <item x="9155"/>
        <item x="9158"/>
        <item x="8368"/>
        <item x="10166"/>
        <item x="8526"/>
        <item x="8569"/>
        <item x="9485"/>
        <item x="10279"/>
        <item x="10234"/>
        <item x="9322"/>
        <item x="8570"/>
        <item x="10509"/>
        <item x="9668"/>
        <item x="9061"/>
        <item x="8527"/>
        <item x="9181"/>
        <item x="8893"/>
        <item x="9440"/>
        <item x="8705"/>
        <item x="10378"/>
        <item x="8407"/>
        <item x="9390"/>
        <item x="10850"/>
        <item x="10497"/>
        <item x="10419"/>
        <item x="9101"/>
        <item x="9799"/>
        <item x="8381"/>
        <item x="10231"/>
        <item x="10775"/>
        <item x="10143"/>
        <item x="10572"/>
        <item x="8684"/>
        <item x="8922"/>
        <item x="9290"/>
        <item x="9445"/>
        <item x="8557"/>
        <item x="9015"/>
        <item x="8767"/>
        <item x="8459"/>
        <item x="8777"/>
        <item x="10651"/>
        <item x="10721"/>
        <item x="9693"/>
        <item x="10083"/>
        <item x="8356"/>
        <item x="9581"/>
        <item x="9005"/>
        <item x="10543"/>
        <item x="9110"/>
        <item x="8766"/>
        <item x="9424"/>
        <item x="8962"/>
        <item x="9678"/>
        <item x="9240"/>
        <item x="9247"/>
        <item x="10722"/>
        <item x="10312"/>
        <item x="8977"/>
        <item x="10086"/>
        <item x="8710"/>
        <item x="10545"/>
        <item x="10267"/>
        <item x="8606"/>
        <item x="8638"/>
        <item x="8613"/>
        <item x="10151"/>
        <item x="9961"/>
        <item x="10652"/>
        <item x="9252"/>
        <item x="10571"/>
        <item x="9536"/>
        <item x="10364"/>
        <item x="10619"/>
        <item x="9985"/>
        <item x="9495"/>
        <item x="8795"/>
        <item x="9298"/>
        <item x="10580"/>
        <item x="9118"/>
        <item x="9700"/>
        <item x="8691"/>
        <item x="10137"/>
        <item x="9942"/>
        <item x="8560"/>
        <item x="10843"/>
        <item x="9211"/>
        <item x="9962"/>
        <item x="9304"/>
        <item x="9274"/>
        <item x="8460"/>
        <item x="8949"/>
        <item x="8723"/>
        <item x="9910"/>
        <item x="8985"/>
        <item x="10237"/>
        <item x="9257"/>
        <item x="10264"/>
        <item x="10616"/>
        <item x="10513"/>
        <item x="9444"/>
        <item x="10111"/>
        <item x="9140"/>
        <item x="9239"/>
        <item x="8867"/>
        <item x="10535"/>
        <item x="9397"/>
        <item x="9494"/>
        <item x="9605"/>
        <item x="9818"/>
        <item x="9312"/>
        <item x="8997"/>
        <item x="10779"/>
        <item x="10481"/>
        <item x="10117"/>
        <item x="9227"/>
        <item x="8865"/>
        <item x="8983"/>
        <item x="10788"/>
        <item x="10338"/>
        <item x="9850"/>
        <item x="9339"/>
        <item x="9613"/>
        <item x="9901"/>
        <item x="8358"/>
        <item x="8644"/>
        <item x="8430"/>
        <item x="9294"/>
        <item x="10339"/>
        <item x="10216"/>
        <item x="8874"/>
        <item x="9406"/>
        <item x="8845"/>
        <item x="8602"/>
        <item x="9501"/>
        <item x="8519"/>
        <item x="8587"/>
        <item x="8502"/>
        <item x="9660"/>
        <item x="9024"/>
        <item x="9008"/>
        <item x="10491"/>
        <item x="8621"/>
        <item x="8619"/>
        <item x="8956"/>
        <item x="8524"/>
        <item x="8689"/>
        <item x="10495"/>
        <item x="8361"/>
        <item x="10190"/>
        <item x="9047"/>
        <item x="9744"/>
        <item x="10367"/>
        <item x="8810"/>
        <item x="10546"/>
        <item x="10847"/>
        <item x="10502"/>
        <item x="10415"/>
        <item x="9876"/>
        <item x="8600"/>
        <item x="9981"/>
        <item x="9217"/>
        <item x="10586"/>
        <item x="10611"/>
        <item x="9472"/>
        <item x="10552"/>
        <item x="10562"/>
        <item x="8813"/>
        <item x="10653"/>
        <item x="10451"/>
        <item x="10784"/>
        <item x="9530"/>
        <item x="9313"/>
        <item x="10486"/>
        <item x="8573"/>
        <item x="9408"/>
        <item x="9255"/>
        <item x="10065"/>
        <item x="10532"/>
        <item x="9651"/>
        <item x="9288"/>
        <item x="10462"/>
        <item x="9538"/>
        <item x="9686"/>
        <item x="10628"/>
        <item x="8888"/>
        <item x="9324"/>
        <item x="9509"/>
        <item x="10468"/>
        <item x="9002"/>
        <item x="10724"/>
        <item x="9447"/>
        <item x="8961"/>
        <item x="10294"/>
        <item x="10240"/>
        <item x="8883"/>
        <item x="9307"/>
        <item x="9786"/>
        <item x="9909"/>
        <item x="8969"/>
        <item x="9608"/>
        <item x="9616"/>
        <item x="10672"/>
        <item x="8821"/>
        <item x="10770"/>
        <item x="10049"/>
        <item x="10542"/>
        <item x="10309"/>
        <item x="10037"/>
        <item x="10577"/>
        <item x="8715"/>
        <item x="10689"/>
        <item x="10679"/>
        <item x="9902"/>
        <item x="9923"/>
        <item x="9596"/>
        <item x="9102"/>
        <item x="10274"/>
        <item x="9867"/>
        <item x="10145"/>
        <item x="8886"/>
        <item x="9736"/>
        <item x="10003"/>
        <item x="10701"/>
        <item x="10306"/>
        <item x="10401"/>
        <item x="10808"/>
        <item x="10768"/>
        <item x="10692"/>
        <item x="8762"/>
        <item x="9011"/>
        <item x="8474"/>
        <item x="9986"/>
        <item x="10435"/>
        <item x="9734"/>
        <item x="8386"/>
        <item x="8896"/>
        <item x="9978"/>
        <item x="9557"/>
        <item x="10214"/>
        <item x="9503"/>
        <item x="8947"/>
        <item x="8930"/>
        <item x="10399"/>
        <item x="10733"/>
        <item x="9468"/>
        <item x="9591"/>
        <item x="10393"/>
        <item x="10754"/>
        <item x="10429"/>
        <item x="9488"/>
        <item x="8623"/>
        <item x="9535"/>
        <item x="9552"/>
        <item x="9507"/>
        <item x="9802"/>
        <item x="8360"/>
        <item x="10420"/>
        <item x="9042"/>
        <item x="8473"/>
        <item x="10124"/>
        <item x="9724"/>
        <item x="10355"/>
        <item x="10025"/>
        <item x="10099"/>
        <item x="8605"/>
        <item x="9939"/>
        <item x="9014"/>
        <item x="9426"/>
        <item x="9914"/>
        <item x="9182"/>
        <item x="9375"/>
        <item x="10135"/>
        <item x="9932"/>
        <item x="9659"/>
        <item x="10531"/>
        <item x="9487"/>
        <item x="8451"/>
        <item x="8504"/>
        <item x="9246"/>
        <item x="9212"/>
        <item x="8479"/>
        <item x="9347"/>
        <item x="10561"/>
        <item x="9470"/>
        <item x="10310"/>
        <item x="9782"/>
        <item x="8996"/>
        <item x="10162"/>
        <item x="9111"/>
        <item x="9823"/>
        <item x="9571"/>
        <item x="9954"/>
        <item x="8469"/>
        <item x="8929"/>
        <item x="8582"/>
        <item x="10191"/>
        <item x="9168"/>
        <item x="9034"/>
        <item x="10690"/>
        <item x="10861"/>
        <item x="10177"/>
        <item x="9163"/>
        <item x="9250"/>
        <item x="8559"/>
        <item x="10330"/>
        <item x="9796"/>
        <item x="10869"/>
        <item x="9416"/>
        <item x="9344"/>
        <item x="8894"/>
        <item x="10822"/>
        <item x="9684"/>
        <item x="9892"/>
        <item x="8737"/>
        <item x="8987"/>
        <item x="10189"/>
        <item x="9551"/>
        <item x="9078"/>
        <item x="9768"/>
        <item x="10344"/>
        <item x="10324"/>
        <item x="10638"/>
        <item x="8830"/>
        <item x="9844"/>
        <item x="10087"/>
        <item x="9714"/>
        <item x="10512"/>
        <item x="9133"/>
        <item x="8629"/>
        <item x="10149"/>
        <item x="8833"/>
        <item x="9805"/>
        <item x="9074"/>
        <item x="9366"/>
        <item x="10789"/>
        <item x="8521"/>
        <item x="9305"/>
        <item x="9570"/>
        <item x="9329"/>
        <item x="9707"/>
        <item x="8877"/>
        <item x="10183"/>
        <item x="9565"/>
        <item x="9804"/>
        <item x="10820"/>
        <item x="9127"/>
        <item x="10493"/>
        <item x="9982"/>
        <item x="10193"/>
        <item x="9567"/>
        <item x="8664"/>
        <item x="9785"/>
        <item x="9197"/>
        <item x="10818"/>
        <item x="9703"/>
        <item x="9585"/>
        <item x="9965"/>
        <item x="10478"/>
        <item x="9095"/>
        <item x="9767"/>
        <item x="9575"/>
        <item x="10833"/>
        <item x="9451"/>
        <item x="9346"/>
        <item x="10554"/>
        <item x="9351"/>
        <item x="8760"/>
        <item x="9777"/>
        <item x="8889"/>
        <item x="10156"/>
        <item x="8841"/>
        <item x="9726"/>
        <item x="9452"/>
        <item x="10430"/>
        <item x="9663"/>
        <item x="10809"/>
        <item x="10664"/>
        <item x="8489"/>
        <item x="8802"/>
        <item x="10112"/>
        <item x="10329"/>
        <item x="8529"/>
        <item x="10811"/>
        <item x="9280"/>
        <item x="9224"/>
        <item x="9020"/>
        <item x="9595"/>
        <item x="10167"/>
        <item x="8780"/>
        <item x="8470"/>
        <item x="8403"/>
        <item x="8828"/>
        <item x="9188"/>
        <item x="8454"/>
        <item x="9973"/>
        <item x="10146"/>
        <item x="8553"/>
        <item x="10523"/>
        <item x="10210"/>
        <item x="9200"/>
        <item x="9569"/>
        <item x="10007"/>
        <item x="9733"/>
        <item x="10252"/>
        <item x="9412"/>
        <item x="8850"/>
        <item x="9386"/>
        <item x="8467"/>
        <item x="9259"/>
        <item x="9417"/>
        <item x="9792"/>
        <item x="9915"/>
        <item x="9372"/>
        <item x="9566"/>
        <item x="8607"/>
        <item x="9466"/>
        <item x="10738"/>
        <item x="9233"/>
        <item x="9623"/>
        <item x="10783"/>
        <item x="9865"/>
        <item x="10579"/>
        <item x="9303"/>
        <item x="8574"/>
        <item x="8503"/>
        <item x="9791"/>
        <item x="10341"/>
        <item x="10630"/>
        <item x="10695"/>
        <item x="9899"/>
        <item x="10120"/>
        <item x="8550"/>
        <item x="10848"/>
        <item x="8700"/>
        <item x="9544"/>
        <item x="10483"/>
        <item x="9144"/>
        <item x="8880"/>
        <item x="8599"/>
        <item x="9195"/>
        <item x="9077"/>
        <item x="10720"/>
        <item x="10347"/>
        <item x="8516"/>
        <item x="9286"/>
        <item x="10790"/>
        <item x="10494"/>
        <item x="10188"/>
        <item x="10857"/>
        <item x="10152"/>
        <item x="9253"/>
        <item x="9522"/>
        <item x="9814"/>
        <item x="9945"/>
        <item x="9833"/>
        <item x="8496"/>
        <item x="9827"/>
        <item x="8938"/>
        <item x="8628"/>
        <item x="8581"/>
        <item x="9809"/>
        <item x="9521"/>
        <item x="10289"/>
        <item x="9262"/>
        <item x="9306"/>
        <item x="8903"/>
        <item x="8397"/>
        <item x="8758"/>
        <item x="10511"/>
        <item x="9576"/>
        <item x="8679"/>
        <item x="10011"/>
        <item x="8544"/>
        <item x="9936"/>
        <item x="10062"/>
        <item x="8879"/>
        <item x="10814"/>
        <item x="10475"/>
        <item x="8818"/>
        <item x="10363"/>
        <item x="10320"/>
        <item x="9124"/>
        <item x="10479"/>
        <item x="10217"/>
        <item x="8932"/>
        <item x="9327"/>
        <item x="10299"/>
        <item x="9505"/>
        <item x="10125"/>
        <item x="9325"/>
        <item x="10641"/>
        <item x="8522"/>
        <item x="9752"/>
        <item x="9672"/>
        <item x="10706"/>
        <item x="9776"/>
        <item x="9316"/>
        <item x="9064"/>
        <item x="9842"/>
        <item x="8678"/>
        <item x="10774"/>
        <item x="10627"/>
        <item x="9862"/>
        <item x="10199"/>
        <item x="9439"/>
        <item x="9421"/>
        <item x="8910"/>
        <item x="9864"/>
        <item x="9119"/>
        <item x="10685"/>
        <item x="10391"/>
        <item x="10077"/>
        <item x="9839"/>
        <item x="9433"/>
        <item x="10737"/>
        <item x="8535"/>
        <item x="10751"/>
        <item x="10778"/>
        <item x="9938"/>
        <item x="10155"/>
        <item x="8510"/>
        <item x="9193"/>
        <item x="8840"/>
        <item x="10080"/>
        <item x="8790"/>
        <item x="10000"/>
        <item x="9583"/>
        <item x="10807"/>
        <item x="8614"/>
        <item x="10637"/>
        <item x="10160"/>
        <item x="10345"/>
        <item x="10382"/>
        <item x="8425"/>
        <item x="10480"/>
        <item x="10615"/>
        <item x="8488"/>
        <item x="9866"/>
        <item x="9036"/>
        <item x="9956"/>
        <item x="8520"/>
        <item x="10295"/>
        <item x="8450"/>
        <item x="10750"/>
        <item x="9921"/>
        <item x="9992"/>
        <item x="9900"/>
        <item x="10321"/>
        <item x="10588"/>
        <item x="10022"/>
        <item x="10487"/>
        <item x="10590"/>
        <item x="8837"/>
        <item x="9268"/>
        <item x="9568"/>
        <item x="8726"/>
        <item x="9228"/>
        <item x="9913"/>
        <item x="10693"/>
        <item x="10791"/>
        <item x="8399"/>
        <item x="9602"/>
        <item x="9764"/>
        <item x="9141"/>
        <item x="10142"/>
        <item x="8993"/>
        <item x="10105"/>
        <item x="8476"/>
        <item x="9657"/>
        <item x="8379"/>
        <item x="10102"/>
        <item x="10655"/>
        <item x="8393"/>
        <item x="8738"/>
        <item x="8811"/>
        <item x="10744"/>
        <item x="8415"/>
        <item x="10867"/>
        <item x="10441"/>
        <item x="9232"/>
        <item x="9174"/>
        <item x="9519"/>
        <item x="10757"/>
        <item x="9405"/>
        <item x="9971"/>
        <item x="9795"/>
        <item x="9634"/>
        <item x="8432"/>
        <item x="8388"/>
        <item x="10453"/>
        <item x="10831"/>
        <item x="9383"/>
        <item x="9851"/>
        <item x="8564"/>
        <item x="9840"/>
        <item x="9532"/>
        <item x="8791"/>
        <item x="10282"/>
        <item x="9784"/>
        <item x="8988"/>
        <item x="9670"/>
        <item x="10803"/>
        <item x="10232"/>
        <item x="10765"/>
        <item x="8650"/>
        <item x="9050"/>
        <item x="9409"/>
        <item x="10559"/>
        <item x="8518"/>
        <item x="10107"/>
        <item x="10205"/>
        <item x="10103"/>
        <item x="10533"/>
        <item x="10681"/>
        <item x="10646"/>
        <item x="9362"/>
        <item x="10667"/>
        <item x="9309"/>
        <item x="9463"/>
        <item x="10076"/>
        <item x="9099"/>
        <item x="10565"/>
        <item x="9238"/>
        <item x="10200"/>
        <item x="10697"/>
        <item x="8480"/>
        <item x="9770"/>
        <item x="9251"/>
        <item x="9388"/>
        <item x="10034"/>
        <item x="9145"/>
        <item x="10730"/>
        <item x="10055"/>
        <item x="9028"/>
        <item x="9056"/>
        <item x="8926"/>
        <item x="8970"/>
        <item x="10443"/>
        <item x="10484"/>
        <item x="10609"/>
        <item x="8913"/>
        <item x="8815"/>
        <item x="9696"/>
        <item x="10771"/>
        <item x="10626"/>
        <item x="9199"/>
        <item x="8631"/>
        <item x="10669"/>
        <item x="9620"/>
        <item x="9090"/>
        <item x="8452"/>
        <item x="9648"/>
        <item x="10268"/>
        <item x="8359"/>
        <item x="8944"/>
        <item x="10101"/>
        <item x="9701"/>
        <item x="8856"/>
        <item x="8500"/>
        <item x="8734"/>
        <item x="9190"/>
        <item x="8984"/>
        <item x="9653"/>
        <item x="10052"/>
        <item x="9788"/>
        <item x="10862"/>
        <item x="10557"/>
        <item x="8995"/>
        <item x="9436"/>
        <item x="8917"/>
        <item x="9446"/>
        <item x="9766"/>
        <item x="8916"/>
        <item x="10286"/>
        <item x="9884"/>
        <item x="8978"/>
        <item x="10436"/>
        <item x="10356"/>
        <item x="10002"/>
        <item x="8832"/>
        <item x="10094"/>
        <item x="10446"/>
        <item x="10172"/>
        <item x="9323"/>
        <item x="9475"/>
        <item x="8952"/>
        <item x="8674"/>
        <item x="8906"/>
        <item x="10800"/>
        <item x="10772"/>
        <item x="9108"/>
        <item x="8636"/>
        <item x="10281"/>
        <item x="10613"/>
        <item x="9674"/>
        <item x="8716"/>
        <item x="8953"/>
        <item x="8572"/>
        <item x="10422"/>
        <item x="10088"/>
        <item x="8680"/>
        <item x="9335"/>
        <item x="10503"/>
        <item x="10713"/>
        <item x="10121"/>
        <item x="8639"/>
        <item x="9728"/>
        <item x="10139"/>
        <item x="10569"/>
        <item x="8804"/>
        <item x="8770"/>
        <item x="9769"/>
        <item x="9963"/>
        <item x="9504"/>
        <item x="8973"/>
        <item x="9172"/>
        <item x="10711"/>
        <item x="10048"/>
        <item x="9562"/>
        <item x="9248"/>
        <item x="8622"/>
        <item x="10780"/>
        <item x="9132"/>
        <item x="10270"/>
        <item x="10449"/>
        <item x="10078"/>
        <item x="9518"/>
        <item x="9958"/>
        <item x="9516"/>
        <item x="8646"/>
        <item x="9342"/>
        <item x="8966"/>
        <item x="9722"/>
        <item x="10596"/>
        <item x="10747"/>
        <item x="10400"/>
        <item x="10021"/>
        <item x="9638"/>
        <item x="8413"/>
        <item x="8968"/>
        <item x="10008"/>
        <item x="10712"/>
        <item x="10566"/>
        <item x="9610"/>
        <item x="8513"/>
        <item x="8373"/>
        <item x="10520"/>
        <item x="10710"/>
        <item x="10219"/>
        <item x="8878"/>
        <item x="8660"/>
        <item x="10505"/>
        <item x="9437"/>
        <item x="8999"/>
        <item x="9588"/>
        <item x="10866"/>
        <item x="9032"/>
        <item x="9760"/>
        <item x="8704"/>
        <item x="9054"/>
        <item x="10303"/>
        <item x="10073"/>
        <item x="10387"/>
        <item x="10708"/>
        <item x="9947"/>
        <item x="8934"/>
        <item x="10215"/>
        <item x="10633"/>
        <item x="9131"/>
        <item x="10380"/>
        <item x="9929"/>
        <item x="9810"/>
        <item x="9213"/>
        <item x="10514"/>
        <item x="8812"/>
        <item x="10870"/>
        <item x="9249"/>
        <item x="9603"/>
        <item x="10517"/>
        <item x="8936"/>
        <item x="9476"/>
        <item x="8598"/>
        <item x="10373"/>
        <item x="8501"/>
        <item x="9106"/>
        <item x="10001"/>
        <item x="9265"/>
        <item x="9735"/>
        <item x="9749"/>
        <item x="8417"/>
        <item x="10773"/>
        <item x="8890"/>
        <item x="9104"/>
        <item x="8472"/>
        <item x="9082"/>
        <item x="10118"/>
        <item x="10432"/>
        <item x="9189"/>
        <item x="9454"/>
        <item x="10276"/>
        <item x="10075"/>
        <item x="8634"/>
        <item x="8483"/>
        <item x="9737"/>
        <item x="10610"/>
        <item x="10858"/>
        <item x="8603"/>
        <item x="10842"/>
        <item x="10448"/>
        <item x="10472"/>
        <item x="10165"/>
        <item x="10271"/>
        <item x="10394"/>
        <item x="9486"/>
        <item x="8696"/>
        <item x="10257"/>
        <item x="9903"/>
        <item x="10173"/>
        <item x="10249"/>
        <item x="9600"/>
        <item x="10836"/>
        <item x="8595"/>
        <item x="9498"/>
        <item x="8640"/>
        <item x="9641"/>
        <item x="9319"/>
        <item x="9222"/>
        <item x="9139"/>
        <item x="8580"/>
        <item x="9241"/>
        <item x="10829"/>
        <item x="9203"/>
        <item x="10136"/>
        <item x="8911"/>
        <item x="9462"/>
        <item x="10203"/>
        <item x="10498"/>
        <item x="9138"/>
        <item x="8382"/>
        <item x="8563"/>
        <item x="10224"/>
        <item x="9619"/>
        <item x="10567"/>
        <item x="10085"/>
        <item x="8438"/>
        <item x="10524"/>
        <item x="9467"/>
        <item x="8761"/>
        <item x="10621"/>
        <item x="9523"/>
        <item x="10830"/>
        <item x="8994"/>
        <item x="10763"/>
        <item x="8943"/>
        <item x="8365"/>
        <item x="8727"/>
        <item x="9598"/>
        <item x="9650"/>
        <item x="8835"/>
        <item x="9622"/>
        <item x="8774"/>
        <item x="10255"/>
        <item x="10273"/>
        <item x="9662"/>
        <item x="9230"/>
        <item x="10032"/>
        <item x="9830"/>
        <item x="8515"/>
        <item x="9432"/>
        <item x="9666"/>
        <item x="10241"/>
        <item x="9970"/>
        <item x="8468"/>
        <item x="10594"/>
        <item x="9179"/>
        <item x="9231"/>
        <item x="9671"/>
        <item x="8709"/>
        <item x="9215"/>
        <item x="9692"/>
        <item x="9800"/>
        <item x="8887"/>
        <item x="8998"/>
        <item x="10259"/>
        <item x="9508"/>
        <item x="8915"/>
        <item x="8817"/>
        <item x="9841"/>
        <item x="9926"/>
        <item x="8858"/>
        <item x="9743"/>
        <item x="10725"/>
        <item x="10408"/>
        <item x="8589"/>
        <item x="9721"/>
        <item x="8461"/>
        <item x="8439"/>
        <item x="10635"/>
        <item x="9196"/>
        <item x="10642"/>
        <item x="10235"/>
        <item x="9315"/>
        <item x="10243"/>
        <item x="10525"/>
        <item x="8663"/>
        <item x="10262"/>
        <item x="9824"/>
        <item x="10645"/>
        <item x="8620"/>
        <item x="9599"/>
        <item x="9828"/>
        <item x="10016"/>
        <item x="10510"/>
        <item x="9414"/>
        <item x="10015"/>
        <item x="9460"/>
        <item x="8556"/>
        <item x="9950"/>
        <item x="9838"/>
        <item x="8542"/>
        <item x="8578"/>
        <item x="10285"/>
        <item x="9742"/>
        <item x="10402"/>
        <item x="9170"/>
        <item x="9219"/>
        <item x="9491"/>
        <item x="9007"/>
        <item x="9171"/>
        <item x="9154"/>
        <item x="9382"/>
        <item x="9832"/>
        <item x="10444"/>
        <item x="8601"/>
        <item x="10197"/>
        <item x="9856"/>
        <item x="10504"/>
        <item x="10247"/>
        <item x="9869"/>
        <item x="9092"/>
        <item x="8597"/>
        <item x="9039"/>
        <item x="8787"/>
        <item x="10332"/>
        <item x="10683"/>
        <item x="8921"/>
        <item x="9510"/>
        <item x="9580"/>
        <item x="10650"/>
        <item x="8635"/>
        <item x="8669"/>
        <item x="10806"/>
        <item x="10298"/>
        <item x="10357"/>
        <item x="10349"/>
        <item x="10407"/>
        <item x="10327"/>
        <item x="9529"/>
        <item x="9365"/>
        <item x="10819"/>
        <item x="10171"/>
        <item x="10438"/>
        <item x="9815"/>
        <item x="10371"/>
        <item x="8653"/>
        <item x="9528"/>
        <item x="10148"/>
        <item x="10794"/>
        <item x="9758"/>
        <item x="10319"/>
        <item x="10549"/>
        <item x="9361"/>
        <item x="9152"/>
        <item x="8800"/>
        <item x="8418"/>
        <item x="10839"/>
        <item x="10872"/>
        <item x="9719"/>
        <item x="9801"/>
        <item x="9330"/>
        <item x="9430"/>
        <item x="8654"/>
        <item x="9326"/>
        <item x="10474"/>
        <item x="9434"/>
        <item x="9772"/>
        <item x="10658"/>
        <item x="10202"/>
        <item x="10838"/>
        <item x="9459"/>
        <item x="10348"/>
        <item x="8404"/>
        <item x="10028"/>
        <item x="9394"/>
        <item x="8863"/>
        <item x="10618"/>
        <item x="10865"/>
        <item x="8427"/>
        <item x="9105"/>
        <item x="8456"/>
        <item x="8466"/>
        <item x="8499"/>
        <item x="9128"/>
        <item x="9621"/>
        <item x="8741"/>
        <item x="10068"/>
        <item x="9477"/>
        <item x="10793"/>
        <item x="9308"/>
        <item x="9969"/>
        <item x="8671"/>
        <item x="9683"/>
        <item x="8380"/>
        <item x="9484"/>
        <item x="10460"/>
        <item x="8666"/>
        <item x="8836"/>
        <item x="10675"/>
        <item x="10473"/>
        <item x="8541"/>
        <item x="10290"/>
        <item x="10245"/>
        <item x="9937"/>
        <item x="10736"/>
        <item x="10534"/>
        <item x="9541"/>
        <item x="9632"/>
        <item x="9010"/>
        <item x="9773"/>
        <item x="8551"/>
        <item x="10643"/>
        <item x="10539"/>
        <item x="9289"/>
        <item x="10469"/>
        <item x="8491"/>
        <item x="10226"/>
        <item x="10020"/>
        <item x="8512"/>
        <item x="10178"/>
        <item x="9210"/>
        <item x="10691"/>
        <item x="10735"/>
        <item x="9880"/>
        <item x="10292"/>
        <item x="9890"/>
        <item x="8909"/>
        <item x="8617"/>
        <item x="9848"/>
        <item x="9855"/>
        <item x="8763"/>
        <item x="10404"/>
        <item x="10030"/>
        <item x="8384"/>
        <item x="8434"/>
        <item x="8528"/>
        <item x="9202"/>
        <item x="9389"/>
        <item x="9999"/>
        <item x="10871"/>
        <item x="10044"/>
        <item x="10141"/>
        <item x="9807"/>
        <item x="9207"/>
        <item x="9027"/>
        <item x="9826"/>
        <item x="9045"/>
        <item x="8611"/>
        <item x="8976"/>
        <item x="9548"/>
        <item x="10127"/>
        <item x="10758"/>
        <item x="9687"/>
        <item x="9384"/>
        <item x="10753"/>
        <item x="10671"/>
        <item x="8784"/>
        <item x="8721"/>
        <item x="8699"/>
        <item x="9206"/>
        <item x="10147"/>
        <item x="10471"/>
        <item x="9540"/>
        <item x="8693"/>
        <item x="10126"/>
        <item x="9789"/>
        <item x="10603"/>
        <item x="10454"/>
        <item x="8945"/>
        <item x="8490"/>
        <item x="8668"/>
        <item x="9980"/>
        <item x="10804"/>
        <item x="8862"/>
        <item x="8546"/>
        <item x="10261"/>
        <item x="9348"/>
        <item x="10005"/>
        <item x="10134"/>
        <item x="10159"/>
        <item x="10096"/>
        <item x="8372"/>
        <item x="8789"/>
        <item x="10516"/>
        <item x="8974"/>
        <item x="9587"/>
        <item x="10604"/>
        <item x="9123"/>
        <item x="10547"/>
        <item x="9218"/>
        <item x="8703"/>
        <item x="9427"/>
        <item x="10702"/>
        <item x="10439"/>
        <item x="9797"/>
        <item x="9617"/>
        <item x="9706"/>
        <item x="9716"/>
        <item x="10620"/>
        <item x="8846"/>
        <item x="8442"/>
        <item x="8364"/>
        <item x="9331"/>
        <item x="10129"/>
        <item x="10304"/>
        <item x="10841"/>
        <item x="8446"/>
        <item x="8905"/>
        <item x="9091"/>
        <item x="10553"/>
        <item x="10682"/>
        <item x="10336"/>
        <item x="8783"/>
        <item x="9711"/>
        <item x="9979"/>
        <item x="10846"/>
        <item x="8440"/>
        <item x="8853"/>
        <item x="9176"/>
        <item x="10731"/>
        <item x="9629"/>
        <item x="8482"/>
        <item x="10837"/>
        <item x="9644"/>
        <item x="8742"/>
        <item x="9739"/>
        <item x="8751"/>
        <item x="8498"/>
        <item x="9964"/>
        <item x="9930"/>
        <item x="9404"/>
        <item x="8740"/>
        <item x="8547"/>
        <item x="10548"/>
        <item x="9085"/>
        <item x="8571"/>
        <item x="8743"/>
        <item x="9013"/>
        <item x="10417"/>
        <item x="8453"/>
        <item x="8448"/>
        <item x="10209"/>
        <item x="9066"/>
        <item x="9512"/>
        <item x="9349"/>
        <item x="8849"/>
        <item x="9263"/>
        <item x="8533"/>
        <item x="9284"/>
        <item x="9741"/>
        <item x="8590"/>
        <item x="10427"/>
        <item x="9763"/>
        <item x="10742"/>
        <item x="9704"/>
        <item x="8713"/>
        <item x="10423"/>
        <item x="10845"/>
        <item x="10384"/>
        <item x="8554"/>
        <item x="8687"/>
        <item x="8918"/>
        <item x="8471"/>
        <item x="8588"/>
        <item x="8682"/>
        <item x="9879"/>
        <item x="9597"/>
        <item x="10409"/>
        <item x="9656"/>
        <item x="10024"/>
        <item x="8681"/>
        <item x="8421"/>
        <item x="10634"/>
        <item x="8688"/>
        <item x="10648"/>
        <item x="9089"/>
        <item x="8897"/>
        <item x="9854"/>
        <item x="10411"/>
        <item x="10853"/>
        <item x="10018"/>
        <item x="10301"/>
        <item x="8872"/>
        <item x="10854"/>
        <item x="8673"/>
        <item x="9496"/>
        <item x="9558"/>
        <item x="8793"/>
        <item x="8652"/>
        <item x="8506"/>
        <item x="10175"/>
        <item x="10081"/>
        <item x="8732"/>
        <item x="9480"/>
        <item x="9771"/>
        <item x="8860"/>
        <item x="8807"/>
        <item x="8485"/>
        <item x="9075"/>
        <item x="8643"/>
        <item x="10340"/>
        <item x="10519"/>
        <item x="9787"/>
        <item x="8655"/>
        <item x="9561"/>
        <item x="9136"/>
        <item x="9205"/>
        <item x="8801"/>
        <item x="8661"/>
        <item x="9321"/>
        <item x="10283"/>
        <item x="9063"/>
        <item x="10326"/>
        <item x="8475"/>
        <item x="9030"/>
        <item x="9055"/>
        <item x="9849"/>
        <item x="10437"/>
        <item x="10461"/>
        <item x="8626"/>
        <item x="9401"/>
        <item x="9254"/>
        <item x="10540"/>
        <item x="10666"/>
        <item x="10314"/>
        <item x="10046"/>
        <item x="10741"/>
        <item x="10132"/>
        <item x="10714"/>
        <item x="10625"/>
        <item x="10291"/>
        <item x="9098"/>
        <item x="10874"/>
        <item x="10767"/>
        <item x="8799"/>
        <item x="8779"/>
        <item x="9526"/>
        <item x="9934"/>
        <item x="9730"/>
        <item x="10351"/>
        <item x="9870"/>
        <item x="8838"/>
        <item x="10815"/>
        <item x="8981"/>
        <item x="9872"/>
        <item x="9341"/>
        <item x="10801"/>
        <item x="10106"/>
        <item x="9142"/>
        <item x="10248"/>
        <item x="8927"/>
        <item x="10718"/>
        <item x="10317"/>
        <item x="10284"/>
        <item x="9732"/>
        <item x="9209"/>
        <item x="9226"/>
        <item x="8808"/>
        <item x="9103"/>
        <item x="9822"/>
        <item x="9159"/>
        <item x="10150"/>
        <item x="9058"/>
        <item x="9180"/>
        <item x="10739"/>
        <item x="9407"/>
        <item x="8426"/>
        <item x="10174"/>
        <item x="10589"/>
        <item x="9076"/>
        <item x="10168"/>
        <item x="8562"/>
        <item x="8733"/>
        <item x="9185"/>
        <item x="10466"/>
        <item x="8591"/>
        <item x="9350"/>
        <item x="10707"/>
        <item x="10734"/>
        <item x="9107"/>
        <item x="9065"/>
        <item x="10456"/>
        <item x="10372"/>
        <item x="10227"/>
        <item x="8690"/>
        <item x="8537"/>
        <item x="10187"/>
        <item x="8848"/>
        <item x="9669"/>
        <item x="8819"/>
        <item x="10375"/>
        <item x="9888"/>
        <item x="10204"/>
        <item x="8675"/>
        <item x="10428"/>
        <item x="8864"/>
        <item x="9550"/>
        <item x="8951"/>
        <item x="9377"/>
        <item x="10564"/>
        <item x="8702"/>
        <item x="8656"/>
        <item x="8362"/>
        <item x="10095"/>
        <item x="8648"/>
        <item x="8615"/>
        <item x="10009"/>
        <item x="9593"/>
        <item x="9458"/>
        <item x="10225"/>
        <item x="9194"/>
        <item x="10050"/>
        <item x="9069"/>
        <item x="9204"/>
        <item x="8814"/>
        <item x="8809"/>
        <item x="9806"/>
        <item x="9664"/>
        <item x="9270"/>
        <item x="10464"/>
        <item x="8457"/>
        <item x="8405"/>
        <item x="8657"/>
        <item x="9514"/>
        <item x="9868"/>
        <item x="10131"/>
        <item x="8410"/>
        <item x="10528"/>
        <item x="10280"/>
        <item x="10263"/>
        <item x="9489"/>
        <item x="9410"/>
        <item x="10383"/>
        <item x="10374"/>
        <item x="9167"/>
        <item x="10606"/>
        <item x="8948"/>
        <item x="10584"/>
        <item x="9084"/>
        <item x="9455"/>
        <item x="10756"/>
        <item x="8395"/>
        <item x="9955"/>
        <item x="9695"/>
        <item x="9258"/>
        <item x="10164"/>
        <item x="10860"/>
        <item x="9333"/>
        <item x="9709"/>
        <item x="10719"/>
        <item x="9153"/>
        <item x="9148"/>
        <item x="9473"/>
        <item x="9068"/>
        <item x="8497"/>
        <item x="10004"/>
        <item x="9448"/>
        <item x="9611"/>
        <item x="8445"/>
        <item x="9376"/>
        <item x="10442"/>
        <item x="10123"/>
        <item x="8645"/>
        <item x="10196"/>
        <item x="9720"/>
        <item x="9675"/>
        <item x="9214"/>
        <item x="10416"/>
        <item x="8724"/>
        <item x="8920"/>
        <item x="9547"/>
        <item x="8954"/>
        <item x="9364"/>
        <item x="9542"/>
        <item x="10826"/>
        <item x="8383"/>
        <item x="9162"/>
        <item x="8594"/>
        <item x="9173"/>
        <item x="9216"/>
        <item x="9940"/>
        <item x="9881"/>
        <item x="10029"/>
        <item x="9831"/>
        <item x="10834"/>
        <item x="9192"/>
        <item x="9033"/>
        <item x="8972"/>
        <item x="9130"/>
        <item x="8428"/>
        <item x="8748"/>
        <item x="10538"/>
        <item x="9237"/>
        <item x="9755"/>
        <item x="9310"/>
        <item x="8586"/>
        <item x="9886"/>
        <item x="9482"/>
        <item x="10365"/>
        <item x="8370"/>
        <item x="8940"/>
        <item x="8447"/>
        <item x="9080"/>
        <item x="9043"/>
        <item x="10600"/>
        <item x="9067"/>
        <item x="8771"/>
        <item x="9356"/>
        <item x="10054"/>
        <item x="10026"/>
        <item x="10781"/>
        <item x="10060"/>
        <item x="9624"/>
        <item x="10657"/>
        <item x="9053"/>
        <item x="10678"/>
        <item x="10581"/>
        <item x="8720"/>
        <item x="10527"/>
        <item x="9960"/>
        <item x="8367"/>
        <item x="10647"/>
        <item x="8875"/>
        <item x="8463"/>
        <item x="10071"/>
        <item x="8937"/>
        <item x="8735"/>
        <item x="9428"/>
        <item x="8979"/>
        <item x="10782"/>
        <item x="10863"/>
        <item x="10855"/>
        <item x="9967"/>
        <item x="9878"/>
        <item x="8967"/>
        <item x="9993"/>
        <item x="8869"/>
        <item x="9343"/>
        <item x="9359"/>
        <item x="10776"/>
        <item x="9615"/>
        <item x="9003"/>
        <item x="8609"/>
        <item x="10452"/>
        <item x="10595"/>
        <item x="9070"/>
        <item x="10138"/>
        <item x="9943"/>
        <item x="9046"/>
        <item x="9928"/>
        <item x="9497"/>
        <item x="10674"/>
        <item x="10659"/>
        <item x="10353"/>
        <item x="8941"/>
        <item x="9009"/>
        <item x="9627"/>
        <item x="10508"/>
        <item x="9021"/>
        <item x="10576"/>
        <item x="9134"/>
        <item x="10192"/>
        <item x="9882"/>
        <item x="10660"/>
        <item x="9392"/>
        <item x="8711"/>
        <item x="9820"/>
        <item x="10059"/>
        <item x="10492"/>
        <item x="9391"/>
        <item x="10703"/>
        <item x="8756"/>
        <item x="8625"/>
        <item x="8855"/>
        <item x="9191"/>
        <item x="8908"/>
        <item x="9035"/>
        <item x="9933"/>
        <item x="9442"/>
        <item x="9278"/>
        <item x="9811"/>
        <item x="9689"/>
        <item x="9114"/>
        <item x="9639"/>
        <item x="9775"/>
        <item x="8824"/>
        <item x="8530"/>
        <item x="9157"/>
        <item x="9156"/>
        <item x="10058"/>
        <item x="9429"/>
        <item x="8583"/>
        <item x="8683"/>
        <item x="10418"/>
        <item x="9201"/>
        <item x="10045"/>
        <item x="10325"/>
        <item x="9275"/>
        <item x="10574"/>
        <item x="10110"/>
        <item x="9398"/>
        <item x="10180"/>
        <item x="9161"/>
        <item x="8765"/>
        <item x="9079"/>
        <item x="8851"/>
        <item x="9025"/>
        <item x="9093"/>
        <item x="9502"/>
        <item x="10170"/>
        <item x="10824"/>
        <item x="10256"/>
        <item x="9016"/>
        <item x="10832"/>
        <item x="8624"/>
        <item x="9702"/>
        <item x="10047"/>
        <item x="9976"/>
        <item x="10450"/>
        <item x="9120"/>
        <item x="9450"/>
        <item x="10223"/>
        <item x="9731"/>
        <item x="9556"/>
        <item x="9944"/>
        <item x="9041"/>
        <item x="9906"/>
        <item x="8847"/>
        <item x="9481"/>
        <item x="8794"/>
        <item x="9852"/>
        <item x="8481"/>
        <item x="9729"/>
        <item x="8882"/>
        <item x="9757"/>
        <item x="8371"/>
        <item x="10331"/>
        <item x="10700"/>
        <item x="8843"/>
        <item x="9917"/>
        <item x="8484"/>
        <item x="10686"/>
        <item x="9690"/>
        <item x="9379"/>
        <item x="10333"/>
        <item x="10228"/>
        <item x="9115"/>
        <item x="8576"/>
        <item x="10398"/>
        <item x="10597"/>
        <item x="9994"/>
        <item x="9825"/>
        <item x="10069"/>
        <item x="8904"/>
        <item x="9642"/>
        <item x="9164"/>
        <item x="9242"/>
        <item x="10278"/>
        <item x="8975"/>
        <item x="9135"/>
        <item x="9121"/>
        <item x="10796"/>
        <item x="10213"/>
        <item x="10501"/>
        <item x="9813"/>
        <item x="8487"/>
        <item x="10369"/>
        <item x="9628"/>
        <item x="9649"/>
        <item x="10211"/>
        <item x="10496"/>
        <item x="9655"/>
        <item x="9761"/>
        <item x="9747"/>
        <item x="8658"/>
        <item x="10500"/>
        <item x="10786"/>
        <item x="8486"/>
        <item x="10544"/>
        <item x="10668"/>
        <item x="8825"/>
        <item x="10696"/>
        <item x="8409"/>
        <item x="10507"/>
        <item x="9857"/>
        <item x="9126"/>
        <item x="9995"/>
        <item x="8823"/>
        <item x="8647"/>
        <item x="9607"/>
        <item x="10506"/>
        <item x="8736"/>
        <item x="9853"/>
        <item x="9645"/>
        <item x="9000"/>
        <item x="8885"/>
        <item x="10362"/>
        <item x="9573"/>
        <item x="10777"/>
        <item x="10536"/>
        <item x="9636"/>
        <item x="8786"/>
        <item x="8545"/>
        <item x="8435"/>
        <item x="8401"/>
        <item x="9590"/>
        <item x="10856"/>
        <item x="9235"/>
        <item x="9300"/>
        <item x="8686"/>
        <item x="9411"/>
        <item x="8567"/>
        <item x="9951"/>
        <item x="8842"/>
        <item x="9983"/>
        <item x="9612"/>
        <item x="9774"/>
        <item x="10067"/>
        <item x="10459"/>
        <item x="10821"/>
        <item x="10265"/>
        <item x="8608"/>
        <item x="9990"/>
        <item x="10785"/>
        <item x="9097"/>
        <item x="10122"/>
        <item x="10352"/>
        <item x="10570"/>
        <item x="10608"/>
        <item x="9578"/>
        <item x="8649"/>
        <item x="9220"/>
        <item x="10726"/>
        <item x="10476"/>
        <item x="10723"/>
        <item x="10238"/>
        <item x="9059"/>
        <item x="9520"/>
        <item x="8749"/>
        <item x="9748"/>
        <item x="10787"/>
        <item x="9626"/>
        <item x="10070"/>
        <item x="9893"/>
        <item x="8579"/>
        <item x="9277"/>
        <item x="10043"/>
        <item x="9817"/>
        <item x="10185"/>
        <item x="10305"/>
        <item x="8436"/>
        <item x="9513"/>
        <item x="8538"/>
        <item x="10434"/>
        <item x="8891"/>
        <item x="9717"/>
        <item x="9317"/>
        <item x="10601"/>
        <item x="10315"/>
        <item x="10440"/>
        <item x="10057"/>
        <item x="9625"/>
        <item x="8555"/>
        <item x="9129"/>
        <item x="8455"/>
        <item x="10316"/>
        <item x="8939"/>
        <item x="8871"/>
        <item x="9537"/>
        <item x="9679"/>
        <item x="8919"/>
        <item x="9601"/>
        <item x="9836"/>
        <item x="9911"/>
        <item x="9779"/>
        <item x="8868"/>
        <item x="10470"/>
        <item x="10084"/>
        <item x="9369"/>
        <item x="9381"/>
        <item x="9751"/>
        <item x="10662"/>
        <item x="8493"/>
        <item x="9113"/>
        <item x="9898"/>
        <item x="9560"/>
        <item x="10064"/>
        <item x="9088"/>
        <item x="9834"/>
        <item x="9418"/>
        <item x="8861"/>
        <item x="8549"/>
        <item x="10395"/>
        <item x="10360"/>
        <item x="8805"/>
        <item x="10184"/>
        <item x="8857"/>
        <item x="9790"/>
        <item x="10179"/>
        <item x="9891"/>
        <item x="9438"/>
        <item x="10195"/>
        <item x="10266"/>
        <item x="8534"/>
        <item x="10629"/>
        <item x="10729"/>
        <item x="10639"/>
        <item x="9478"/>
        <item x="9924"/>
        <item x="10260"/>
        <item x="8659"/>
        <item x="9635"/>
        <item x="9112"/>
        <item x="8592"/>
        <item x="8632"/>
        <item x="8585"/>
        <item x="10114"/>
        <item x="9524"/>
        <item x="10039"/>
        <item x="9708"/>
        <item x="10038"/>
        <item x="10412"/>
        <item x="10042"/>
        <item x="10518"/>
        <item x="9296"/>
        <item x="8507"/>
        <item x="9515"/>
        <item x="10482"/>
        <item x="9874"/>
        <item x="10762"/>
        <item x="9049"/>
        <item x="9371"/>
        <item x="9178"/>
        <item x="10012"/>
        <item x="8437"/>
        <item x="10760"/>
        <item x="10300"/>
        <item x="8630"/>
        <item x="9402"/>
        <item x="9073"/>
        <item x="8839"/>
        <item x="8950"/>
        <item x="10379"/>
        <item x="10406"/>
        <item x="10759"/>
        <item x="8667"/>
        <item x="8396"/>
        <item x="10233"/>
        <item x="10104"/>
        <item x="10654"/>
        <item x="9479"/>
        <item x="10323"/>
        <item x="10823"/>
        <item x="10485"/>
        <item x="10108"/>
        <item x="10656"/>
        <item x="8991"/>
        <item x="9949"/>
        <item x="10840"/>
        <item x="9517"/>
        <item x="9559"/>
        <item x="8412"/>
        <item x="8714"/>
        <item x="9358"/>
        <item x="9062"/>
        <item x="9753"/>
        <item x="9798"/>
        <item x="10792"/>
        <item x="9328"/>
        <item x="10366"/>
        <item x="9948"/>
        <item x="8376"/>
        <item x="8989"/>
        <item x="8852"/>
        <item x="10072"/>
        <item x="9606"/>
        <item x="9160"/>
        <item x="9871"/>
        <item x="10302"/>
        <item x="8540"/>
        <item x="9745"/>
        <item x="8725"/>
        <item x="10051"/>
        <item x="8390"/>
        <item x="9048"/>
        <item x="8752"/>
        <item x="9647"/>
        <item x="10555"/>
        <item x="10817"/>
        <item x="9589"/>
        <item x="8895"/>
        <item x="10732"/>
        <item x="10403"/>
        <item x="9688"/>
        <item x="10396"/>
        <item x="10311"/>
        <item x="9646"/>
        <item x="9125"/>
        <item x="9531"/>
        <item x="10014"/>
        <item x="10218"/>
        <item x="10873"/>
        <item x="8355"/>
        <item x="9137"/>
        <item x="9236"/>
        <item x="8392"/>
        <item x="9490"/>
        <item x="9149"/>
        <item x="8764"/>
        <item x="8792"/>
        <item x="8980"/>
        <item x="9794"/>
        <item x="9299"/>
        <item x="10061"/>
        <item x="9051"/>
        <item x="9355"/>
        <item x="8443"/>
        <item x="9338"/>
        <item x="8584"/>
        <item x="8441"/>
        <item x="8739"/>
        <item x="8901"/>
        <item x="9400"/>
        <item x="10328"/>
        <item x="10287"/>
        <item x="10852"/>
        <item x="10717"/>
        <item x="8986"/>
        <item x="9759"/>
        <item x="10244"/>
        <item x="10769"/>
        <item x="10715"/>
        <item x="8776"/>
        <item x="9471"/>
        <item x="8806"/>
        <item x="9245"/>
        <item x="9738"/>
        <item x="10212"/>
        <item x="10208"/>
        <item x="8706"/>
        <item x="8816"/>
        <item x="9543"/>
        <item x="10844"/>
        <item x="10684"/>
        <item x="10605"/>
        <item x="9918"/>
        <item x="9935"/>
        <item x="10157"/>
        <item x="8391"/>
        <item x="9302"/>
        <item x="10835"/>
        <item x="10033"/>
        <item x="9783"/>
        <item x="10206"/>
        <item x="9725"/>
        <item x="9919"/>
        <item x="10622"/>
        <item x="9147"/>
        <item x="8618"/>
        <item x="10269"/>
        <item x="8866"/>
        <item x="10350"/>
        <item x="10421"/>
        <item x="8831"/>
        <item x="9225"/>
        <item x="10066"/>
        <item x="10318"/>
        <item x="9012"/>
        <item x="10414"/>
        <item x="10727"/>
        <item x="10740"/>
        <item x="9887"/>
        <item x="9912"/>
        <item x="10297"/>
        <item x="8604"/>
        <item x="9403"/>
        <item x="8676"/>
        <item x="9354"/>
        <item x="9988"/>
        <item x="9221"/>
        <item x="10624"/>
        <item x="9469"/>
        <item x="9150"/>
        <item x="9793"/>
        <item x="10591"/>
        <item x="10370"/>
        <item x="9340"/>
        <item x="8478"/>
        <item x="8577"/>
        <item x="9311"/>
        <item x="9746"/>
        <item x="9380"/>
        <item x="10798"/>
        <item x="9281"/>
        <item x="9957"/>
        <item x="9630"/>
        <item x="9633"/>
        <item x="10578"/>
        <item x="10335"/>
        <item x="8398"/>
        <item x="10140"/>
        <item x="9941"/>
        <item x="9905"/>
        <item x="10181"/>
        <item x="9860"/>
        <item x="8416"/>
        <item x="9415"/>
        <item x="9271"/>
        <item x="10663"/>
        <item x="9165"/>
        <item x="10632"/>
        <item x="10346"/>
        <item x="9023"/>
        <item x="9873"/>
        <item x="9186"/>
        <item x="10560"/>
        <item x="9038"/>
        <item x="9456"/>
        <item x="10541"/>
        <item x="9261"/>
        <item x="10749"/>
        <item x="10828"/>
        <item x="9483"/>
        <item x="9861"/>
        <item x="9184"/>
        <item x="10308"/>
        <item x="9425"/>
        <item x="8798"/>
        <item x="8971"/>
        <item x="9863"/>
        <item x="9952"/>
        <item x="8942"/>
        <item x="9177"/>
        <item x="10397"/>
        <item x="8406"/>
        <item x="10100"/>
        <item x="9554"/>
        <item x="9086"/>
        <item x="9682"/>
        <item x="10063"/>
        <item x="9094"/>
        <item x="9922"/>
        <item x="10677"/>
        <item x="10385"/>
        <item x="9894"/>
        <item x="10006"/>
        <item x="8854"/>
        <item x="8834"/>
        <item x="9710"/>
        <item x="10488"/>
        <item x="8651"/>
        <item x="10636"/>
        <item x="9907"/>
        <item x="10813"/>
        <item x="9243"/>
        <item x="10221"/>
        <item x="9658"/>
        <item x="8532"/>
        <item x="9420"/>
        <item x="8508"/>
        <item x="8884"/>
        <item x="8753"/>
        <item x="9977"/>
        <item x="9845"/>
        <item x="9187"/>
        <item x="8785"/>
        <item x="9698"/>
        <item x="10242"/>
        <item x="8759"/>
        <item x="10186"/>
        <item x="9117"/>
        <item x="9283"/>
        <item x="9399"/>
        <item x="9858"/>
        <item x="9652"/>
        <item x="8492"/>
        <item x="8769"/>
        <item x="10253"/>
        <item x="9953"/>
        <item x="8444"/>
        <item x="8803"/>
        <item x="8719"/>
        <item x="10413"/>
        <item x="8593"/>
        <item x="8375"/>
        <item x="8408"/>
        <item x="8870"/>
        <item x="10431"/>
        <item x="9295"/>
        <item x="8517"/>
        <item x="10361"/>
        <item x="8525"/>
        <item x="10220"/>
        <item x="8424"/>
        <item x="9276"/>
        <item x="8826"/>
        <item x="8928"/>
        <item x="9555"/>
        <item x="10573"/>
        <item x="9609"/>
        <item x="8378"/>
        <item x="9705"/>
        <item x="8495"/>
        <item x="9301"/>
        <item x="9673"/>
        <item x="8873"/>
        <item x="8958"/>
        <item x="10602"/>
        <item x="9643"/>
        <item x="8746"/>
        <item x="8642"/>
        <item x="10623"/>
        <item x="8750"/>
        <item x="9904"/>
        <item x="8627"/>
        <item x="10680"/>
        <item x="10109"/>
        <item x="10614"/>
        <item x="9577"/>
        <item x="8633"/>
        <item x="10027"/>
        <item x="8505"/>
        <item x="8902"/>
        <item x="9539"/>
        <item x="9443"/>
        <item x="8946"/>
        <item x="8730"/>
        <item x="10313"/>
        <item x="10113"/>
        <item x="10250"/>
        <item x="10764"/>
        <item x="10583"/>
        <item x="10119"/>
        <item x="10359"/>
        <item x="9461"/>
        <item x="10013"/>
        <item x="9320"/>
        <item x="9989"/>
        <item x="9146"/>
        <item x="9527"/>
        <item x="10377"/>
        <item x="10687"/>
        <item x="8925"/>
        <item x="10563"/>
        <item x="10128"/>
        <item x="10089"/>
        <item x="8933"/>
        <item x="9004"/>
        <item x="8912"/>
        <item x="9699"/>
        <item x="9984"/>
        <item x="9987"/>
        <item x="9198"/>
        <item x="8610"/>
        <item x="10163"/>
        <item x="8566"/>
        <item x="8775"/>
        <item x="8747"/>
        <item x="8892"/>
        <item x="9667"/>
        <item x="9318"/>
        <item x="8596"/>
        <item x="9594"/>
        <item x="9474"/>
        <item x="9352"/>
        <item x="9975"/>
        <item x="8701"/>
        <item x="9821"/>
        <item x="10575"/>
        <item x="8773"/>
        <item x="8820"/>
        <item x="8552"/>
        <item x="8935"/>
        <item x="10386"/>
        <item x="10463"/>
        <item x="10766"/>
        <item x="9697"/>
        <item x="8899"/>
        <item x="9208"/>
        <item x="10144"/>
        <item x="8712"/>
        <item x="9584"/>
        <item x="10592"/>
        <item x="9996"/>
        <item x="9661"/>
        <item x="10521"/>
        <item x="10568"/>
        <item x="9974"/>
        <item x="10661"/>
        <item x="9592"/>
        <item x="8377"/>
        <item x="8695"/>
        <item x="10457"/>
        <item x="9756"/>
        <item x="9435"/>
        <item x="9282"/>
        <item x="9336"/>
        <item x="8509"/>
        <item x="9285"/>
        <item x="10194"/>
        <item x="9368"/>
        <item x="9604"/>
        <item x="10704"/>
        <item x="10499"/>
        <item x="9256"/>
        <item x="9819"/>
        <item x="9564"/>
        <item x="9422"/>
        <item x="10745"/>
        <item x="10272"/>
        <item x="8694"/>
        <item x="8959"/>
        <item x="10410"/>
        <item x="9727"/>
        <item x="10229"/>
        <item x="10082"/>
        <item x="8637"/>
        <item x="9846"/>
        <item x="9654"/>
        <item x="9968"/>
        <item x="10322"/>
        <item x="10526"/>
        <item x="10040"/>
        <item x="8772"/>
        <item x="9740"/>
        <item x="9044"/>
        <item x="10598"/>
        <item x="10389"/>
        <item x="9293"/>
        <item x="9370"/>
        <item x="9031"/>
        <item x="10550"/>
        <item x="9413"/>
        <item x="9897"/>
        <item x="9223"/>
        <item x="10644"/>
        <item x="8924"/>
        <item x="9816"/>
        <item x="10031"/>
        <item x="10388"/>
        <item x="9493"/>
        <item x="10599"/>
        <item x="9423"/>
        <item x="10053"/>
        <item x="10275"/>
        <item x="10239"/>
        <item x="8539"/>
        <item x="9959"/>
        <item x="8722"/>
        <item x="8477"/>
        <item x="9895"/>
        <item x="8859"/>
        <item x="9896"/>
        <item x="10825"/>
        <item x="10558"/>
        <item x="9843"/>
        <item x="9946"/>
        <item x="9175"/>
        <item x="8957"/>
        <item x="9966"/>
        <item x="9387"/>
        <item x="10529"/>
        <item x="9116"/>
        <item x="8465"/>
        <item x="8677"/>
        <item x="9750"/>
        <item x="8782"/>
        <item x="9883"/>
        <item x="9931"/>
        <item x="10091"/>
        <item x="9464"/>
        <item x="8419"/>
        <item x="9273"/>
        <item x="10477"/>
        <item x="8536"/>
        <item x="9694"/>
        <item x="8992"/>
        <item x="8548"/>
        <item x="9778"/>
        <item x="10859"/>
        <item x="10251"/>
        <item x="9927"/>
        <item x="10426"/>
        <item x="9534"/>
        <item x="9378"/>
        <item x="10354"/>
        <item x="8964"/>
        <item x="8692"/>
        <item x="9925"/>
        <item x="10097"/>
        <item x="10334"/>
        <item x="9026"/>
        <item x="9572"/>
        <item x="9260"/>
        <item x="10673"/>
        <item x="9889"/>
        <item x="9812"/>
        <item x="9780"/>
        <item x="8523"/>
        <item x="8960"/>
        <item x="10035"/>
        <item x="9713"/>
        <item x="9393"/>
        <item x="8366"/>
        <item x="10176"/>
        <item x="9269"/>
        <item x="9685"/>
        <item x="10805"/>
        <item x="10115"/>
        <item x="9337"/>
        <item x="10056"/>
        <item x="8781"/>
        <item x="9001"/>
        <item x="10017"/>
        <item x="10307"/>
        <item x="10612"/>
        <item x="8768"/>
        <item x="10447"/>
        <item x="10182"/>
        <item x="8423"/>
        <item x="9715"/>
        <item x="8829"/>
        <item x="8462"/>
        <item x="9916"/>
        <item x="10405"/>
        <item x="10709"/>
        <item x="10728"/>
        <item x="9991"/>
        <item x="8420"/>
        <item x="8394"/>
        <item x="10198"/>
        <item x="10098"/>
        <item x="10467"/>
        <item x="9457"/>
        <item x="9998"/>
        <item x="8422"/>
        <item x="10761"/>
        <item x="9353"/>
        <item x="8385"/>
        <item x="9183"/>
        <item x="8822"/>
        <item x="9640"/>
        <item x="8717"/>
        <item x="10640"/>
        <item x="10665"/>
        <item x="10802"/>
        <item x="9511"/>
        <item x="9100"/>
        <item x="8931"/>
        <item x="8369"/>
        <item x="9345"/>
        <item x="10158"/>
        <item x="9563"/>
        <item x="8374"/>
        <item x="8616"/>
        <item x="9291"/>
        <item x="10425"/>
        <item x="10296"/>
        <item x="10593"/>
        <item x="9419"/>
        <item x="8411"/>
        <item x="9545"/>
        <item x="8708"/>
        <item x="10556"/>
        <item x="10376"/>
        <item x="8568"/>
        <item x="8797"/>
        <item x="9109"/>
        <item x="8754"/>
        <item x="9267"/>
        <item x="8731"/>
        <item x="9574"/>
        <item x="10851"/>
        <item x="9582"/>
        <item x="9533"/>
        <item x="9022"/>
        <item x="8641"/>
        <item x="10864"/>
        <item x="8363"/>
        <item x="8531"/>
        <item x="8400"/>
        <item x="9847"/>
        <item x="10458"/>
        <item x="8561"/>
        <item x="9334"/>
        <item x="9829"/>
        <item x="10698"/>
        <item x="10455"/>
        <item x="8698"/>
        <item x="10810"/>
        <item x="8907"/>
        <item x="9553"/>
        <item x="10694"/>
        <item x="10222"/>
        <item x="10093"/>
        <item x="10074"/>
        <item x="9549"/>
        <item x="8357"/>
        <item x="10343"/>
        <item x="9169"/>
        <item x="9081"/>
        <item x="9264"/>
        <item x="9006"/>
        <item x="8796"/>
        <item x="8955"/>
        <item x="9885"/>
        <item x="8844"/>
        <item x="9691"/>
        <item x="9122"/>
        <item x="10746"/>
        <item x="9395"/>
        <item x="9431"/>
        <item x="9453"/>
        <item x="9803"/>
        <item x="10036"/>
        <item x="10153"/>
        <item x="10670"/>
        <item x="8433"/>
        <item x="8685"/>
        <item x="9151"/>
        <item x="9357"/>
        <item x="10201"/>
        <item x="10799"/>
        <item x="9835"/>
        <item x="9618"/>
        <item x="9449"/>
        <item x="8464"/>
        <item x="8665"/>
        <item x="9579"/>
        <item x="9314"/>
        <item x="9096"/>
        <item x="10585"/>
        <item x="8565"/>
        <item x="10293"/>
        <item x="9765"/>
        <item x="10551"/>
        <item x="10019"/>
        <item x="9363"/>
        <item x="9272"/>
        <item x="9018"/>
        <item x="9586"/>
        <item x="10445"/>
        <item x="10748"/>
        <item x="10258"/>
        <item x="10587"/>
        <item x="10381"/>
        <item x="10390"/>
        <item x="10277"/>
        <item x="9266"/>
        <item x="9680"/>
        <item x="9676"/>
        <item x="10490"/>
        <item x="10092"/>
        <item x="9373"/>
        <item x="8757"/>
        <item x="9385"/>
        <item x="9360"/>
        <item x="8402"/>
        <item x="9029"/>
        <item x="10812"/>
        <item x="8494"/>
        <item x="9244"/>
        <item x="10169"/>
        <item x="8755"/>
        <item x="9681"/>
        <item x="10676"/>
        <item x="10743"/>
        <item x="8728"/>
        <item x="9614"/>
        <item x="9297"/>
        <item x="10392"/>
        <item x="10607"/>
        <item x="8431"/>
        <item x="8881"/>
        <item x="8511"/>
        <item x="9037"/>
        <item x="9367"/>
        <item x="10868"/>
        <item x="8745"/>
        <item x="9465"/>
        <item x="9083"/>
        <item x="10795"/>
        <item x="10230"/>
        <item x="9374"/>
        <item x="8963"/>
        <item x="10116"/>
        <item x="10688"/>
        <item x="10246"/>
        <item x="8914"/>
        <item x="9875"/>
        <item x="8744"/>
        <item x="10755"/>
        <item x="9877"/>
        <item x="9279"/>
        <item x="9525"/>
        <item x="10699"/>
        <item x="8558"/>
        <item x="9808"/>
        <item x="10288"/>
        <item x="8900"/>
        <item x="9754"/>
        <item x="9972"/>
        <item x="8923"/>
        <item x="9057"/>
        <item x="10522"/>
        <item x="9072"/>
        <item x="9859"/>
        <item x="9920"/>
        <item x="10849"/>
        <item x="10079"/>
        <item x="10207"/>
        <item x="9166"/>
        <item x="8458"/>
        <item x="10433"/>
        <item x="8697"/>
        <item x="10489"/>
        <item x="9908"/>
        <item x="9712"/>
        <item x="8449"/>
        <item x="10236"/>
        <item x="10342"/>
        <item x="10716"/>
        <item x="10161"/>
        <item x="9677"/>
        <item x="9837"/>
        <item x="8982"/>
        <item x="8718"/>
        <item x="10816"/>
        <item x="9781"/>
        <item x="8670"/>
        <item x="8387"/>
        <item x="9052"/>
        <item x="9287"/>
        <item x="10465"/>
        <item x="8389"/>
        <item x="9332"/>
        <item x="10705"/>
        <item x="10358"/>
        <item x="9292"/>
        <item x="9017"/>
        <item x="10631"/>
        <item x="8990"/>
        <item x="9506"/>
        <item x="8788"/>
        <item x="9492"/>
        <item x="10368"/>
        <item x="10130"/>
        <item x="10515"/>
        <item x="9546"/>
        <item x="10254"/>
        <item x="10617"/>
        <item x="9234"/>
        <item x="8612"/>
        <item x="9087"/>
        <item x="10023"/>
        <item x="11491"/>
        <item x="11172"/>
        <item x="11231"/>
        <item x="10909"/>
        <item x="12793"/>
        <item x="11085"/>
        <item x="11016"/>
        <item x="11541"/>
        <item x="12850"/>
        <item x="12493"/>
        <item x="11805"/>
        <item x="13472"/>
        <item x="11301"/>
        <item x="12329"/>
        <item x="11640"/>
        <item x="12384"/>
        <item x="13431"/>
        <item x="12189"/>
        <item x="12816"/>
        <item x="13439"/>
        <item x="11144"/>
        <item x="13251"/>
        <item x="10996"/>
        <item x="11233"/>
        <item x="11269"/>
        <item x="12096"/>
        <item x="11101"/>
        <item x="11740"/>
        <item x="13461"/>
        <item x="11935"/>
        <item x="11728"/>
        <item x="12333"/>
        <item x="11791"/>
        <item x="12925"/>
        <item x="11832"/>
        <item x="11499"/>
        <item x="11932"/>
        <item x="10911"/>
        <item x="12667"/>
        <item x="11863"/>
        <item x="12729"/>
        <item x="12941"/>
        <item x="11286"/>
        <item x="11818"/>
        <item x="12654"/>
        <item x="11451"/>
        <item x="11411"/>
        <item x="12792"/>
        <item x="11403"/>
        <item x="12166"/>
        <item x="12238"/>
        <item x="10985"/>
        <item x="10946"/>
        <item x="12834"/>
        <item x="12994"/>
        <item x="12867"/>
        <item x="12018"/>
        <item x="11204"/>
        <item x="11827"/>
        <item x="11029"/>
        <item x="12637"/>
        <item x="12277"/>
        <item x="12868"/>
        <item x="11994"/>
        <item x="13292"/>
        <item x="12002"/>
        <item x="11367"/>
        <item x="13412"/>
        <item x="11056"/>
        <item x="13163"/>
        <item x="11049"/>
        <item x="12630"/>
        <item x="10988"/>
        <item x="13429"/>
        <item x="11297"/>
        <item x="12378"/>
        <item x="12446"/>
        <item x="13044"/>
        <item x="13373"/>
        <item x="11445"/>
        <item x="13131"/>
        <item x="12069"/>
        <item x="11482"/>
        <item x="12070"/>
        <item x="13079"/>
        <item x="11288"/>
        <item x="11784"/>
        <item x="11934"/>
        <item x="11266"/>
        <item x="11009"/>
        <item x="11980"/>
        <item x="13152"/>
        <item x="11802"/>
        <item x="13443"/>
        <item x="12845"/>
        <item x="13260"/>
        <item x="13318"/>
        <item x="11768"/>
        <item x="12464"/>
        <item x="12592"/>
        <item x="12756"/>
        <item x="12510"/>
        <item x="10889"/>
        <item x="13192"/>
        <item x="11570"/>
        <item x="10977"/>
        <item x="13321"/>
        <item x="12247"/>
        <item x="13226"/>
        <item x="11936"/>
        <item x="12950"/>
        <item x="11998"/>
        <item x="13447"/>
        <item x="12474"/>
        <item x="12852"/>
        <item x="13195"/>
        <item x="11741"/>
        <item x="12363"/>
        <item x="13403"/>
        <item x="11689"/>
        <item x="13375"/>
        <item x="13242"/>
        <item x="12243"/>
        <item x="12261"/>
        <item x="12062"/>
        <item x="12625"/>
        <item x="12007"/>
        <item x="12512"/>
        <item x="11582"/>
        <item x="13442"/>
        <item x="11147"/>
        <item x="13143"/>
        <item x="11347"/>
        <item x="11336"/>
        <item x="11882"/>
        <item x="12350"/>
        <item x="11409"/>
        <item x="12878"/>
        <item x="11630"/>
        <item x="12929"/>
        <item x="11540"/>
        <item x="11474"/>
        <item x="11552"/>
        <item x="11545"/>
        <item x="11954"/>
        <item x="11915"/>
        <item x="11080"/>
        <item x="11211"/>
        <item x="11706"/>
        <item x="13181"/>
        <item x="11504"/>
        <item x="13280"/>
        <item x="11392"/>
        <item x="13037"/>
        <item x="11846"/>
        <item x="13000"/>
        <item x="11002"/>
        <item x="11891"/>
        <item x="11677"/>
        <item x="11746"/>
        <item x="13235"/>
        <item x="11607"/>
        <item x="12182"/>
        <item x="12769"/>
        <item x="12404"/>
        <item x="13036"/>
        <item x="13421"/>
        <item x="10951"/>
        <item x="11376"/>
        <item x="11303"/>
        <item x="11729"/>
        <item x="12577"/>
        <item x="13441"/>
        <item x="12201"/>
        <item x="12689"/>
        <item x="12232"/>
        <item x="12704"/>
        <item x="10917"/>
        <item x="11717"/>
        <item x="11751"/>
        <item x="11668"/>
        <item x="13311"/>
        <item x="13454"/>
        <item x="12036"/>
        <item x="11495"/>
        <item x="12396"/>
        <item x="11801"/>
        <item x="13133"/>
        <item x="12758"/>
        <item x="12902"/>
        <item x="12148"/>
        <item x="13167"/>
        <item x="11843"/>
        <item x="12224"/>
        <item x="11508"/>
        <item x="11653"/>
        <item x="10964"/>
        <item x="11598"/>
        <item x="11126"/>
        <item x="11778"/>
        <item x="12322"/>
        <item x="12990"/>
        <item x="11072"/>
        <item x="13074"/>
        <item x="12543"/>
        <item x="13135"/>
        <item x="13204"/>
        <item x="12519"/>
        <item x="10944"/>
        <item x="12613"/>
        <item x="11964"/>
        <item x="12231"/>
        <item x="10884"/>
        <item x="12692"/>
        <item x="12315"/>
        <item x="12899"/>
        <item x="13155"/>
        <item x="11835"/>
        <item x="11315"/>
        <item x="12884"/>
        <item x="13346"/>
        <item x="11859"/>
        <item x="13062"/>
        <item x="12135"/>
        <item x="12823"/>
        <item x="12331"/>
        <item x="11038"/>
        <item x="11322"/>
        <item x="12046"/>
        <item x="10935"/>
        <item x="12111"/>
        <item x="12292"/>
        <item x="13455"/>
        <item x="12791"/>
        <item x="12048"/>
        <item x="12557"/>
        <item x="13298"/>
        <item x="13453"/>
        <item x="11132"/>
        <item x="11538"/>
        <item x="11747"/>
        <item x="12830"/>
        <item x="11040"/>
        <item x="13169"/>
        <item x="13457"/>
        <item x="11073"/>
        <item x="10965"/>
        <item x="11842"/>
        <item x="13398"/>
        <item x="13015"/>
        <item x="11858"/>
        <item x="10975"/>
        <item x="11469"/>
        <item x="11553"/>
        <item x="12736"/>
        <item x="13422"/>
        <item x="10883"/>
        <item x="13199"/>
        <item x="11364"/>
        <item x="11753"/>
        <item x="12125"/>
        <item x="11669"/>
        <item x="11718"/>
        <item x="11655"/>
        <item x="12360"/>
        <item x="11779"/>
        <item x="13303"/>
        <item x="12357"/>
        <item x="11011"/>
        <item x="12857"/>
        <item x="12887"/>
        <item x="12142"/>
        <item x="12229"/>
        <item x="12136"/>
        <item x="12893"/>
        <item x="13244"/>
        <item x="11811"/>
        <item x="12717"/>
        <item x="13449"/>
        <item x="12478"/>
        <item x="11696"/>
        <item x="11884"/>
        <item x="11089"/>
        <item x="12967"/>
        <item x="11546"/>
        <item x="13379"/>
        <item x="11121"/>
        <item x="11092"/>
        <item x="12882"/>
        <item x="11534"/>
        <item x="11325"/>
        <item x="11867"/>
        <item x="11410"/>
        <item x="12025"/>
        <item x="11135"/>
        <item x="12892"/>
        <item x="12796"/>
        <item x="11557"/>
        <item x="12362"/>
        <item x="13175"/>
        <item x="11743"/>
        <item x="12064"/>
        <item x="12731"/>
        <item x="11323"/>
        <item x="11876"/>
        <item x="11617"/>
        <item x="12759"/>
        <item x="11712"/>
        <item x="13220"/>
        <item x="12514"/>
        <item x="11324"/>
        <item x="12211"/>
        <item x="12598"/>
        <item x="13072"/>
        <item x="13353"/>
        <item x="13359"/>
        <item x="12684"/>
        <item x="12004"/>
        <item x="13293"/>
        <item x="11345"/>
        <item x="13129"/>
        <item x="11423"/>
        <item x="12198"/>
        <item x="12591"/>
        <item x="11236"/>
        <item x="10885"/>
        <item x="12427"/>
        <item x="12964"/>
        <item x="12821"/>
        <item x="13068"/>
        <item x="12340"/>
        <item x="11527"/>
        <item x="10962"/>
        <item x="13122"/>
        <item x="13347"/>
        <item x="13271"/>
        <item x="11205"/>
        <item x="13380"/>
        <item x="11820"/>
        <item x="12347"/>
        <item x="12659"/>
        <item x="11022"/>
        <item x="13402"/>
        <item x="13310"/>
        <item x="12052"/>
        <item x="12585"/>
        <item x="11939"/>
        <item x="11362"/>
        <item x="12109"/>
        <item x="13287"/>
        <item x="13187"/>
        <item x="11361"/>
        <item x="12236"/>
        <item x="11822"/>
        <item x="12810"/>
        <item x="12213"/>
        <item x="11019"/>
        <item x="11082"/>
        <item x="11486"/>
        <item x="11314"/>
        <item x="11183"/>
        <item x="11681"/>
        <item x="12530"/>
        <item x="12479"/>
        <item x="11965"/>
        <item x="12169"/>
        <item x="13043"/>
        <item x="12770"/>
        <item x="12254"/>
        <item x="12303"/>
        <item x="12963"/>
        <item x="12015"/>
        <item x="12540"/>
        <item x="11437"/>
        <item x="12138"/>
        <item x="11948"/>
        <item x="11320"/>
        <item x="13420"/>
        <item x="12762"/>
        <item x="12976"/>
        <item x="12668"/>
        <item x="12988"/>
        <item x="11785"/>
        <item x="13046"/>
        <item x="11978"/>
        <item x="13196"/>
        <item x="12093"/>
        <item x="12429"/>
        <item x="13007"/>
        <item x="10982"/>
        <item x="12422"/>
        <item x="12818"/>
        <item x="13086"/>
        <item x="11777"/>
        <item x="11543"/>
        <item x="12511"/>
        <item x="13208"/>
        <item x="12416"/>
        <item x="11755"/>
        <item x="13005"/>
        <item x="12911"/>
        <item x="11129"/>
        <item x="10993"/>
        <item x="12020"/>
        <item x="12600"/>
        <item x="12074"/>
        <item x="12800"/>
        <item x="11106"/>
        <item x="12459"/>
        <item x="11387"/>
        <item x="11053"/>
        <item x="11613"/>
        <item x="12896"/>
        <item x="12319"/>
        <item x="13463"/>
        <item x="12218"/>
        <item x="11225"/>
        <item x="11206"/>
        <item x="11547"/>
        <item x="10881"/>
        <item x="11255"/>
        <item x="13322"/>
        <item x="11511"/>
        <item x="11796"/>
        <item x="12575"/>
        <item x="11737"/>
        <item x="13342"/>
        <item x="12747"/>
        <item x="12536"/>
        <item x="13382"/>
        <item x="12848"/>
        <item x="12327"/>
        <item x="12745"/>
        <item x="12463"/>
        <item x="12160"/>
        <item x="13032"/>
        <item x="11852"/>
        <item x="11192"/>
        <item x="11845"/>
        <item x="13184"/>
        <item x="11475"/>
        <item x="11956"/>
        <item x="13137"/>
        <item x="11968"/>
        <item x="13270"/>
        <item x="11341"/>
        <item x="13031"/>
        <item x="12133"/>
        <item x="11906"/>
        <item x="13038"/>
        <item x="11671"/>
        <item x="12938"/>
        <item x="11066"/>
        <item x="11428"/>
        <item x="11501"/>
        <item x="11726"/>
        <item x="12098"/>
        <item x="13331"/>
        <item x="12171"/>
        <item x="13354"/>
        <item x="13016"/>
        <item x="11189"/>
        <item x="12691"/>
        <item x="12011"/>
        <item x="13162"/>
        <item x="12337"/>
        <item x="11222"/>
        <item x="11026"/>
        <item x="12693"/>
        <item x="11903"/>
        <item x="13282"/>
        <item x="12161"/>
        <item x="12653"/>
        <item x="13243"/>
        <item x="13105"/>
        <item x="13157"/>
        <item x="11837"/>
        <item x="11138"/>
        <item x="11187"/>
        <item x="11414"/>
        <item x="12032"/>
        <item x="11900"/>
        <item x="12280"/>
        <item x="12863"/>
        <item x="12220"/>
        <item x="11261"/>
        <item x="12996"/>
        <item x="11373"/>
        <item x="12728"/>
        <item x="12260"/>
        <item x="11567"/>
        <item x="11950"/>
        <item x="11247"/>
        <item x="13009"/>
        <item x="11517"/>
        <item x="11329"/>
        <item x="12050"/>
        <item x="11337"/>
        <item x="13084"/>
        <item x="12636"/>
        <item x="13340"/>
        <item x="12879"/>
        <item x="12165"/>
        <item x="13186"/>
        <item x="13136"/>
        <item x="12500"/>
        <item x="10899"/>
        <item x="11642"/>
        <item x="11589"/>
        <item x="12321"/>
        <item x="11873"/>
        <item x="12881"/>
        <item x="12398"/>
        <item x="12316"/>
        <item x="11573"/>
        <item x="12168"/>
        <item x="11949"/>
        <item x="12470"/>
        <item x="11690"/>
        <item x="12049"/>
        <item x="13093"/>
        <item x="13176"/>
        <item x="13189"/>
        <item x="12403"/>
        <item x="11381"/>
        <item x="11051"/>
        <item x="12643"/>
        <item x="13390"/>
        <item x="13236"/>
        <item x="12564"/>
        <item x="13432"/>
        <item x="11809"/>
        <item x="11332"/>
        <item x="13156"/>
        <item x="12141"/>
        <item x="13102"/>
        <item x="11335"/>
        <item x="11708"/>
        <item x="12234"/>
        <item x="13011"/>
        <item x="13225"/>
        <item x="11780"/>
        <item x="12699"/>
        <item x="11790"/>
        <item x="12101"/>
        <item x="12677"/>
        <item x="12301"/>
        <item x="11659"/>
        <item x="11851"/>
        <item x="12805"/>
        <item x="10914"/>
        <item x="12390"/>
        <item x="11610"/>
        <item x="12204"/>
        <item x="11601"/>
        <item x="11045"/>
        <item x="11815"/>
        <item x="13273"/>
        <item x="11298"/>
        <item x="10949"/>
        <item x="11124"/>
        <item x="11440"/>
        <item x="13305"/>
        <item x="11548"/>
        <item x="12851"/>
        <item x="12128"/>
        <item x="11574"/>
        <item x="11375"/>
        <item x="12932"/>
        <item x="11161"/>
        <item x="12601"/>
        <item x="11245"/>
        <item x="11401"/>
        <item x="13222"/>
        <item x="12824"/>
        <item x="13014"/>
        <item x="12005"/>
        <item x="12270"/>
        <item x="12650"/>
        <item x="12506"/>
        <item x="13083"/>
        <item x="12946"/>
        <item x="12681"/>
        <item x="12376"/>
        <item x="12948"/>
        <item x="12167"/>
        <item x="10950"/>
        <item x="11611"/>
        <item x="13389"/>
        <item x="10924"/>
        <item x="11197"/>
        <item x="11136"/>
        <item x="12413"/>
        <item x="11199"/>
        <item x="13048"/>
        <item x="12447"/>
        <item x="12405"/>
        <item x="12300"/>
        <item x="11421"/>
        <item x="11692"/>
        <item x="13374"/>
        <item x="13021"/>
        <item x="12496"/>
        <item x="11007"/>
        <item x="10891"/>
        <item x="13087"/>
        <item x="11327"/>
        <item x="13371"/>
        <item x="11210"/>
        <item x="11217"/>
        <item x="12282"/>
        <item x="12721"/>
        <item x="11257"/>
        <item x="12958"/>
        <item x="13317"/>
        <item x="13165"/>
        <item x="11634"/>
        <item x="11953"/>
        <item x="12077"/>
        <item x="13057"/>
        <item x="12343"/>
        <item x="11461"/>
        <item x="12342"/>
        <item x="11262"/>
        <item x="11112"/>
        <item x="11999"/>
        <item x="11213"/>
        <item x="11125"/>
        <item x="12751"/>
        <item x="11514"/>
        <item x="11622"/>
        <item x="11355"/>
        <item x="11646"/>
        <item x="11468"/>
        <item x="12332"/>
        <item x="12091"/>
        <item x="11067"/>
        <item x="13396"/>
        <item x="12733"/>
        <item x="13324"/>
        <item x="12051"/>
        <item x="12555"/>
        <item x="12875"/>
        <item x="12718"/>
        <item x="11605"/>
        <item x="10940"/>
        <item x="11831"/>
        <item x="13325"/>
        <item x="11031"/>
        <item x="11453"/>
        <item x="12710"/>
        <item x="13407"/>
        <item x="12871"/>
        <item x="11608"/>
        <item x="11995"/>
        <item x="11459"/>
        <item x="13221"/>
        <item x="13019"/>
        <item x="11633"/>
        <item x="11061"/>
        <item x="11446"/>
        <item x="13419"/>
        <item x="12803"/>
        <item x="12252"/>
        <item x="11512"/>
        <item x="12284"/>
        <item x="12245"/>
        <item x="12917"/>
        <item x="11095"/>
        <item x="13471"/>
        <item x="11155"/>
        <item x="11397"/>
        <item x="13358"/>
        <item x="13120"/>
        <item x="12215"/>
        <item x="11025"/>
        <item x="12771"/>
        <item x="13355"/>
        <item x="13363"/>
        <item x="12441"/>
        <item x="13114"/>
        <item x="11856"/>
        <item x="12375"/>
        <item x="13404"/>
        <item x="12162"/>
        <item x="11383"/>
        <item x="11855"/>
        <item x="11560"/>
        <item x="11701"/>
        <item x="12273"/>
        <item x="11023"/>
        <item x="12957"/>
        <item x="12266"/>
        <item x="11287"/>
        <item x="12775"/>
        <item x="12827"/>
        <item x="11081"/>
        <item x="12371"/>
        <item x="12078"/>
        <item x="11443"/>
        <item x="11576"/>
        <item x="12194"/>
        <item x="12854"/>
        <item x="12983"/>
        <item x="13006"/>
        <item x="11734"/>
        <item x="13458"/>
        <item x="12151"/>
        <item x="12865"/>
        <item x="13383"/>
        <item x="13215"/>
        <item x="10952"/>
        <item x="11660"/>
        <item x="11621"/>
        <item x="12897"/>
        <item x="13063"/>
        <item x="12537"/>
        <item x="13329"/>
        <item x="13030"/>
        <item x="13216"/>
        <item x="12635"/>
        <item x="12582"/>
        <item x="12387"/>
        <item x="11866"/>
        <item x="11624"/>
        <item x="10925"/>
        <item x="12481"/>
        <item x="12701"/>
        <item x="12432"/>
        <item x="11897"/>
        <item x="10927"/>
        <item x="13413"/>
        <item x="13252"/>
        <item x="11523"/>
        <item x="12984"/>
        <item x="11674"/>
        <item x="13230"/>
        <item x="11620"/>
        <item x="12723"/>
        <item x="13238"/>
        <item x="13466"/>
        <item x="12739"/>
        <item x="13250"/>
        <item x="11146"/>
        <item x="13434"/>
        <item x="12338"/>
        <item x="11281"/>
        <item x="11289"/>
        <item x="11564"/>
        <item x="12780"/>
        <item x="12743"/>
        <item x="11875"/>
        <item x="12981"/>
        <item x="13368"/>
        <item x="11424"/>
        <item x="12860"/>
        <item x="12714"/>
        <item x="11311"/>
        <item x="11585"/>
        <item x="11614"/>
        <item x="10923"/>
        <item x="11102"/>
        <item x="12274"/>
        <item x="12312"/>
        <item x="11149"/>
        <item x="11672"/>
        <item x="13092"/>
        <item x="11419"/>
        <item x="12385"/>
        <item x="11687"/>
        <item x="11757"/>
        <item x="12026"/>
        <item x="12255"/>
        <item x="13097"/>
        <item x="11969"/>
        <item x="11587"/>
        <item x="12214"/>
        <item x="11014"/>
        <item x="12629"/>
        <item x="11252"/>
        <item x="13423"/>
        <item x="12492"/>
        <item x="12819"/>
        <item x="11365"/>
        <item x="11241"/>
        <item x="12708"/>
        <item x="11898"/>
        <item x="12618"/>
        <item x="12975"/>
        <item x="11556"/>
        <item x="11470"/>
        <item x="13381"/>
        <item x="11006"/>
        <item x="11243"/>
        <item x="11849"/>
        <item x="11730"/>
        <item x="12612"/>
        <item x="13123"/>
        <item x="12694"/>
        <item x="11581"/>
        <item x="13200"/>
        <item x="11861"/>
        <item x="11972"/>
        <item x="11880"/>
        <item x="12424"/>
        <item x="13263"/>
        <item x="12313"/>
        <item x="12027"/>
        <item x="13416"/>
        <item x="13218"/>
        <item x="12485"/>
        <item x="12071"/>
        <item x="11666"/>
        <item x="11215"/>
        <item x="10907"/>
        <item x="12399"/>
        <item x="11048"/>
        <item x="12936"/>
        <item x="11970"/>
        <item x="13401"/>
        <item x="12522"/>
        <item x="11379"/>
        <item x="13302"/>
        <item x="12811"/>
        <item x="13013"/>
        <item x="11184"/>
        <item x="11879"/>
        <item x="13182"/>
        <item x="12580"/>
        <item x="11631"/>
        <item x="12318"/>
        <item x="11738"/>
        <item x="12711"/>
        <item x="13254"/>
        <item x="10958"/>
        <item x="13183"/>
        <item x="12880"/>
        <item x="11388"/>
        <item x="13361"/>
        <item x="12419"/>
        <item x="13264"/>
        <item x="13352"/>
        <item x="12779"/>
        <item x="12158"/>
        <item x="11961"/>
        <item x="11438"/>
        <item x="12719"/>
        <item x="13061"/>
        <item x="12296"/>
        <item x="11260"/>
        <item x="13027"/>
        <item x="12757"/>
        <item x="12725"/>
        <item x="12535"/>
        <item x="12657"/>
        <item x="11259"/>
        <item x="13335"/>
        <item x="11578"/>
        <item x="11366"/>
        <item x="13257"/>
        <item x="12504"/>
        <item x="11700"/>
        <item x="11394"/>
        <item x="12227"/>
        <item x="11212"/>
        <item x="10969"/>
        <item x="13327"/>
        <item x="11500"/>
        <item x="13259"/>
        <item x="11637"/>
        <item x="11919"/>
        <item x="11463"/>
        <item x="12348"/>
        <item x="12448"/>
        <item x="13233"/>
        <item x="13100"/>
        <item x="12335"/>
        <item x="11922"/>
        <item x="12670"/>
        <item x="13274"/>
        <item x="12263"/>
        <item x="11005"/>
        <item x="12086"/>
        <item x="12835"/>
        <item x="12915"/>
        <item x="12381"/>
        <item x="11697"/>
        <item x="12952"/>
        <item x="13002"/>
        <item x="13130"/>
        <item x="10973"/>
        <item x="12346"/>
        <item x="11380"/>
        <item x="11530"/>
        <item x="12716"/>
        <item x="12560"/>
        <item x="13077"/>
        <item x="12458"/>
        <item x="13475"/>
        <item x="10980"/>
        <item x="12844"/>
        <item x="13116"/>
        <item x="12244"/>
        <item x="10967"/>
        <item x="13294"/>
        <item x="12219"/>
        <item x="11558"/>
        <item x="11943"/>
        <item x="11976"/>
        <item x="12364"/>
        <item x="11052"/>
        <item x="11477"/>
        <item x="11572"/>
        <item x="11792"/>
        <item x="11044"/>
        <item x="13047"/>
        <item x="13323"/>
        <item x="12607"/>
        <item x="11853"/>
        <item x="11971"/>
        <item x="11346"/>
        <item x="11004"/>
        <item x="11449"/>
        <item x="11249"/>
        <item x="10895"/>
        <item x="11925"/>
        <item x="10908"/>
        <item x="12080"/>
        <item x="13164"/>
        <item x="11181"/>
        <item x="13012"/>
        <item x="11166"/>
        <item x="12808"/>
        <item x="13301"/>
        <item x="13247"/>
        <item x="12919"/>
        <item x="11812"/>
        <item x="13450"/>
        <item x="12444"/>
        <item x="13451"/>
        <item x="11017"/>
        <item x="11870"/>
        <item x="12155"/>
        <item x="11991"/>
        <item x="12262"/>
        <item x="11487"/>
        <item x="11359"/>
        <item x="12006"/>
        <item x="11926"/>
        <item x="11890"/>
        <item x="11003"/>
        <item x="11471"/>
        <item x="11434"/>
        <item x="11854"/>
        <item x="12550"/>
        <item x="11456"/>
        <item x="11251"/>
        <item x="12873"/>
        <item x="11396"/>
        <item x="11977"/>
        <item x="11544"/>
        <item x="11291"/>
        <item x="13339"/>
        <item x="11340"/>
        <item x="11035"/>
        <item x="11749"/>
        <item x="11702"/>
        <item x="13029"/>
        <item x="11114"/>
        <item x="11864"/>
        <item x="11997"/>
        <item x="11887"/>
        <item x="12569"/>
        <item x="13023"/>
        <item x="11693"/>
        <item x="10877"/>
        <item x="11408"/>
        <item x="12549"/>
        <item x="13145"/>
        <item x="11644"/>
        <item x="11937"/>
        <item x="11554"/>
        <item x="11984"/>
        <item x="12930"/>
        <item x="11720"/>
        <item x="12460"/>
        <item x="13424"/>
        <item x="11008"/>
        <item x="13435"/>
        <item x="11330"/>
        <item x="12524"/>
        <item x="12534"/>
        <item x="12683"/>
        <item x="11152"/>
        <item x="13392"/>
        <item x="12616"/>
        <item x="12473"/>
        <item x="11099"/>
        <item x="11636"/>
        <item x="12216"/>
        <item x="13269"/>
        <item x="13081"/>
        <item x="11663"/>
        <item x="11108"/>
        <item x="13095"/>
        <item x="12311"/>
        <item x="13150"/>
        <item x="11164"/>
        <item x="11721"/>
        <item x="12106"/>
        <item x="11928"/>
        <item x="12412"/>
        <item x="11628"/>
        <item x="13438"/>
        <item x="11773"/>
        <item x="12573"/>
        <item x="12472"/>
        <item x="12969"/>
        <item x="11531"/>
        <item x="11862"/>
        <item x="11433"/>
        <item x="12856"/>
        <item x="12104"/>
        <item x="11539"/>
        <item x="11742"/>
        <item x="13279"/>
        <item x="11685"/>
        <item x="11537"/>
        <item x="12372"/>
        <item x="12134"/>
        <item x="11588"/>
        <item x="12664"/>
        <item x="11626"/>
        <item x="13460"/>
        <item x="11432"/>
        <item x="12212"/>
        <item x="12361"/>
        <item x="12159"/>
        <item x="12903"/>
        <item x="13296"/>
        <item x="12217"/>
        <item x="13050"/>
        <item x="11865"/>
        <item x="12507"/>
        <item x="12486"/>
        <item x="11781"/>
        <item x="11223"/>
        <item x="12066"/>
        <item x="12900"/>
        <item x="11448"/>
        <item x="11226"/>
        <item x="10900"/>
        <item x="13258"/>
        <item x="11171"/>
        <item x="11178"/>
        <item x="13290"/>
        <item x="13256"/>
        <item x="11627"/>
        <item x="12440"/>
        <item x="11115"/>
        <item x="13103"/>
        <item x="12449"/>
        <item x="11963"/>
        <item x="12785"/>
        <item x="13118"/>
        <item x="13248"/>
        <item x="12365"/>
        <item x="12487"/>
        <item x="11647"/>
        <item x="11661"/>
        <item x="11363"/>
        <item x="12961"/>
        <item x="11219"/>
        <item x="10968"/>
        <item x="12034"/>
        <item x="12766"/>
        <item x="12815"/>
        <item x="12380"/>
        <item x="13348"/>
        <item x="11967"/>
        <item x="12748"/>
        <item x="11123"/>
        <item x="12196"/>
        <item x="12230"/>
        <item x="11018"/>
        <item x="12139"/>
        <item x="12146"/>
        <item x="12202"/>
        <item x="11829"/>
        <item x="11654"/>
        <item x="12484"/>
        <item x="11804"/>
        <item x="13008"/>
        <item x="11328"/>
        <item x="13408"/>
        <item x="13080"/>
        <item x="13060"/>
        <item x="11603"/>
        <item x="12324"/>
        <item x="13261"/>
        <item x="12294"/>
        <item x="11277"/>
        <item x="12203"/>
        <item x="11952"/>
        <item x="13026"/>
        <item x="11122"/>
        <item x="11069"/>
        <item x="12417"/>
        <item x="12163"/>
        <item x="11105"/>
        <item x="11563"/>
        <item x="11422"/>
        <item x="13139"/>
        <item x="11064"/>
        <item x="11452"/>
        <item x="10910"/>
        <item x="12317"/>
        <item x="13144"/>
        <item x="12187"/>
        <item x="13004"/>
        <item x="11665"/>
        <item x="10998"/>
        <item x="11680"/>
        <item x="12735"/>
        <item x="11435"/>
        <item x="12774"/>
        <item x="12626"/>
        <item x="11679"/>
        <item x="10947"/>
        <item x="11889"/>
        <item x="12258"/>
        <item x="12192"/>
        <item x="12389"/>
        <item x="11787"/>
        <item x="12298"/>
        <item x="12985"/>
        <item x="12083"/>
        <item x="12124"/>
        <item x="13206"/>
        <item x="13464"/>
        <item x="11063"/>
        <item x="13309"/>
        <item x="12183"/>
        <item x="11488"/>
        <item x="13078"/>
        <item x="10956"/>
        <item x="12778"/>
        <item x="11908"/>
        <item x="11987"/>
        <item x="10939"/>
        <item x="11817"/>
        <item x="11173"/>
        <item x="13246"/>
        <item x="11027"/>
        <item x="11600"/>
        <item x="11283"/>
        <item x="11591"/>
        <item x="12814"/>
        <item x="12130"/>
        <item x="12794"/>
        <item x="12087"/>
        <item x="12283"/>
        <item x="11840"/>
        <item x="11765"/>
        <item x="12058"/>
        <item x="13158"/>
        <item x="12344"/>
        <item x="11927"/>
        <item x="11130"/>
        <item x="12434"/>
        <item x="12334"/>
        <item x="11282"/>
        <item x="11623"/>
        <item x="12752"/>
        <item x="11202"/>
        <item x="13134"/>
        <item x="12433"/>
        <item x="12596"/>
        <item x="13232"/>
        <item x="12909"/>
        <item x="11723"/>
        <item x="11566"/>
        <item x="12972"/>
        <item x="11924"/>
        <item x="12281"/>
        <item x="13198"/>
        <item x="13209"/>
        <item x="12144"/>
        <item x="11532"/>
        <item x="11766"/>
        <item x="11941"/>
        <item x="11240"/>
        <item x="10890"/>
        <item x="13154"/>
        <item x="13223"/>
        <item x="13075"/>
        <item x="11609"/>
        <item x="12501"/>
        <item x="13313"/>
        <item x="12995"/>
        <item x="11656"/>
        <item x="12023"/>
        <item x="11060"/>
        <item x="13397"/>
        <item x="12495"/>
        <item x="13148"/>
        <item x="11043"/>
        <item x="12349"/>
        <item x="13126"/>
        <item x="12156"/>
        <item x="12250"/>
        <item x="11507"/>
        <item x="11208"/>
        <item x="13202"/>
        <item x="12094"/>
        <item x="12578"/>
        <item x="12605"/>
        <item x="12055"/>
        <item x="11715"/>
        <item x="10880"/>
        <item x="13365"/>
        <item x="13237"/>
        <item x="12843"/>
        <item x="11198"/>
        <item x="12556"/>
        <item x="11709"/>
        <item x="10953"/>
        <item x="11590"/>
        <item x="12172"/>
        <item x="12750"/>
        <item x="13367"/>
        <item x="11711"/>
        <item x="11958"/>
        <item x="12705"/>
        <item x="11694"/>
        <item x="11218"/>
        <item x="12533"/>
        <item x="11398"/>
        <item x="12786"/>
        <item x="13207"/>
        <item x="11579"/>
        <item x="12515"/>
        <item x="11160"/>
        <item x="12722"/>
        <item x="13124"/>
        <item x="12121"/>
        <item x="11526"/>
        <item x="13053"/>
        <item x="12409"/>
        <item x="12113"/>
        <item x="12107"/>
        <item x="11593"/>
        <item x="13138"/>
        <item x="12509"/>
        <item x="12122"/>
        <item x="12712"/>
        <item x="12401"/>
        <item x="13276"/>
        <item x="12309"/>
        <item x="10912"/>
        <item x="11983"/>
        <item x="12241"/>
        <item x="13228"/>
        <item x="13179"/>
        <item x="12973"/>
        <item x="11752"/>
        <item x="12450"/>
        <item x="13240"/>
        <item x="12013"/>
        <item x="12060"/>
        <item x="12421"/>
        <item x="12425"/>
        <item x="11427"/>
        <item x="12178"/>
        <item x="10893"/>
        <item x="12517"/>
        <item x="12842"/>
        <item x="12977"/>
        <item x="11940"/>
        <item x="12081"/>
        <item x="11525"/>
        <item x="11480"/>
        <item x="12734"/>
        <item x="13473"/>
        <item x="12849"/>
        <item x="12943"/>
        <item x="11318"/>
        <item x="11767"/>
        <item x="12297"/>
        <item x="12566"/>
        <item x="11839"/>
        <item x="10961"/>
        <item x="12181"/>
        <item x="12624"/>
        <item x="12809"/>
        <item x="11389"/>
        <item x="11577"/>
        <item x="10921"/>
        <item x="11989"/>
        <item x="12102"/>
        <item x="12278"/>
        <item x="11179"/>
        <item x="11586"/>
        <item x="12594"/>
        <item x="12308"/>
        <item x="11162"/>
        <item x="11343"/>
        <item x="12328"/>
        <item x="10903"/>
        <item x="11292"/>
        <item x="11735"/>
        <item x="11074"/>
        <item x="11871"/>
        <item x="11664"/>
        <item x="11974"/>
        <item x="11476"/>
        <item x="11227"/>
        <item x="11098"/>
        <item x="13295"/>
        <item x="13465"/>
        <item x="11238"/>
        <item x="12861"/>
        <item x="13400"/>
        <item x="11798"/>
        <item x="11254"/>
        <item x="13140"/>
        <item x="12746"/>
        <item x="11466"/>
        <item x="12498"/>
        <item x="11103"/>
        <item x="11429"/>
        <item x="12547"/>
        <item x="12688"/>
        <item x="10955"/>
        <item x="11904"/>
        <item x="12593"/>
        <item x="11055"/>
        <item x="11930"/>
        <item x="12586"/>
        <item x="11037"/>
        <item x="11175"/>
        <item x="12663"/>
        <item x="12210"/>
        <item x="11141"/>
        <item x="12289"/>
        <item x="10916"/>
        <item x="12883"/>
        <item x="11321"/>
        <item x="12853"/>
        <item x="11810"/>
        <item x="10894"/>
        <item x="12639"/>
        <item x="11909"/>
        <item x="11224"/>
        <item x="12497"/>
        <item x="11769"/>
        <item x="12033"/>
        <item x="11128"/>
        <item x="12502"/>
        <item x="12003"/>
        <item x="13436"/>
        <item x="12838"/>
        <item x="13125"/>
        <item x="12558"/>
        <item x="12042"/>
        <item x="12777"/>
        <item x="11643"/>
        <item x="12910"/>
        <item x="13378"/>
        <item x="12649"/>
        <item x="13022"/>
        <item x="13328"/>
        <item x="11062"/>
        <item x="13362"/>
        <item x="12913"/>
        <item x="13071"/>
        <item x="12658"/>
        <item x="10915"/>
        <item x="12795"/>
        <item x="13082"/>
        <item x="12072"/>
        <item x="11139"/>
        <item x="11559"/>
        <item x="12184"/>
        <item x="13091"/>
        <item x="12084"/>
        <item x="11830"/>
        <item x="11382"/>
        <item x="12928"/>
        <item x="11110"/>
        <item x="11372"/>
        <item x="13336"/>
        <item x="12914"/>
        <item x="11916"/>
        <item x="11992"/>
        <item x="11774"/>
        <item x="11050"/>
        <item x="12652"/>
        <item x="13108"/>
        <item x="12293"/>
        <item x="10981"/>
        <item x="11462"/>
        <item x="12490"/>
        <item x="11698"/>
        <item x="13283"/>
        <item x="13369"/>
        <item x="12872"/>
        <item x="12986"/>
        <item x="11959"/>
        <item x="12307"/>
        <item x="12466"/>
        <item x="11503"/>
        <item x="13111"/>
        <item x="12164"/>
        <item x="12153"/>
        <item x="11502"/>
        <item x="12271"/>
        <item x="11745"/>
        <item x="12518"/>
        <item x="11169"/>
        <item x="12008"/>
        <item x="12044"/>
        <item x="10990"/>
        <item x="11077"/>
        <item x="11535"/>
        <item x="12185"/>
        <item x="10986"/>
        <item x="12615"/>
        <item x="12579"/>
        <item x="13275"/>
        <item x="13427"/>
        <item x="12326"/>
        <item x="10918"/>
        <item x="11084"/>
        <item x="12562"/>
        <item x="13286"/>
        <item x="12529"/>
        <item x="13387"/>
        <item x="11528"/>
        <item x="11188"/>
        <item x="12773"/>
        <item x="12527"/>
        <item x="12539"/>
        <item x="11834"/>
        <item x="11070"/>
        <item x="11117"/>
        <item x="12931"/>
        <item x="13090"/>
        <item x="12320"/>
        <item x="13428"/>
        <item x="12483"/>
        <item x="12279"/>
        <item x="13028"/>
        <item x="11828"/>
        <item x="13468"/>
        <item x="13224"/>
        <item x="11207"/>
        <item x="13045"/>
        <item x="12548"/>
        <item x="10959"/>
        <item x="12640"/>
        <item x="12989"/>
        <item x="12233"/>
        <item x="12713"/>
        <item x="12150"/>
        <item x="13017"/>
        <item x="11068"/>
        <item x="11234"/>
        <item x="13066"/>
        <item x="12532"/>
        <item x="12186"/>
        <item x="12744"/>
        <item x="12453"/>
        <item x="13147"/>
        <item x="12019"/>
        <item x="12740"/>
        <item x="11688"/>
        <item x="11242"/>
        <item x="12336"/>
        <item x="12408"/>
        <item x="11426"/>
        <item x="11783"/>
        <item x="13099"/>
        <item x="13350"/>
        <item x="12660"/>
        <item x="11993"/>
        <item x="11182"/>
        <item x="11982"/>
        <item x="11550"/>
        <item x="13343"/>
        <item x="11093"/>
        <item x="10886"/>
        <item x="11342"/>
        <item x="11894"/>
        <item x="12476"/>
        <item x="11704"/>
        <item x="12207"/>
        <item x="12045"/>
        <item x="11813"/>
        <item x="11524"/>
        <item x="12053"/>
        <item x="12876"/>
        <item x="12645"/>
        <item x="11800"/>
        <item x="12174"/>
        <item x="11156"/>
        <item x="10875"/>
        <item x="12126"/>
        <item x="11250"/>
        <item x="12221"/>
        <item x="12970"/>
        <item x="12764"/>
        <item x="10954"/>
        <item x="12953"/>
        <item x="13285"/>
        <item x="11455"/>
        <item x="12355"/>
        <item x="11339"/>
        <item x="11772"/>
        <item x="12406"/>
        <item x="12397"/>
        <item x="12726"/>
        <item x="13288"/>
        <item x="10984"/>
        <item x="13064"/>
        <item x="11334"/>
        <item x="13334"/>
        <item x="11529"/>
        <item x="12690"/>
        <item x="10906"/>
        <item x="11430"/>
        <item x="11109"/>
        <item x="11015"/>
        <item x="11913"/>
        <item x="12822"/>
        <item x="12272"/>
        <item x="13344"/>
        <item x="11272"/>
        <item x="11691"/>
        <item x="10987"/>
        <item x="11232"/>
        <item x="11163"/>
        <item x="13366"/>
        <item x="12149"/>
        <item x="13153"/>
        <item x="11417"/>
        <item x="11962"/>
        <item x="11719"/>
        <item x="11134"/>
        <item x="12956"/>
        <item x="11756"/>
        <item x="13304"/>
        <item x="11996"/>
        <item x="11358"/>
        <item x="11472"/>
        <item x="11878"/>
        <item x="12687"/>
        <item x="11168"/>
        <item x="11649"/>
        <item x="12797"/>
        <item x="11826"/>
        <item x="11519"/>
        <item x="12314"/>
        <item x="12829"/>
        <item x="12353"/>
        <item x="13089"/>
        <item x="10974"/>
        <item x="12685"/>
        <item x="11645"/>
        <item x="12737"/>
        <item x="12633"/>
        <item x="11881"/>
        <item x="12038"/>
        <item x="12291"/>
        <item x="13229"/>
        <item x="13341"/>
        <item x="11799"/>
        <item x="12754"/>
        <item x="12200"/>
        <item x="11699"/>
        <item x="12190"/>
        <item x="12587"/>
        <item x="12546"/>
        <item x="11353"/>
        <item x="11312"/>
        <item x="13356"/>
        <item x="11264"/>
        <item x="12118"/>
        <item x="12826"/>
        <item x="10905"/>
        <item x="12646"/>
        <item x="11338"/>
        <item x="11412"/>
        <item x="10978"/>
        <item x="11914"/>
        <item x="11465"/>
        <item x="11246"/>
        <item x="11678"/>
        <item x="11868"/>
        <item x="12730"/>
        <item x="11760"/>
        <item x="12755"/>
        <item x="12393"/>
        <item x="12239"/>
        <item x="12306"/>
        <item x="12431"/>
        <item x="13377"/>
        <item x="11142"/>
        <item x="12669"/>
        <item x="13112"/>
        <item x="12937"/>
        <item x="13076"/>
        <item x="11675"/>
        <item x="10920"/>
        <item x="11119"/>
        <item x="11883"/>
        <item x="12117"/>
        <item x="12063"/>
        <item x="11078"/>
        <item x="11555"/>
        <item x="12869"/>
        <item x="10892"/>
        <item x="11520"/>
        <item x="11584"/>
        <item x="12951"/>
        <item x="11190"/>
        <item x="13054"/>
        <item x="11724"/>
        <item x="12445"/>
        <item x="13474"/>
        <item x="12075"/>
        <item x="13210"/>
        <item x="11683"/>
        <item x="11195"/>
        <item x="11306"/>
        <item x="13326"/>
        <item x="11951"/>
        <item x="12584"/>
        <item x="12374"/>
        <item x="12358"/>
        <item x="12552"/>
        <item x="12802"/>
        <item x="11268"/>
        <item x="11442"/>
        <item x="11265"/>
        <item x="11907"/>
        <item x="11170"/>
        <item x="11571"/>
        <item x="11821"/>
        <item x="12043"/>
        <item x="10932"/>
        <item x="13197"/>
        <item x="12939"/>
        <item x="11294"/>
        <item x="12666"/>
        <item x="12738"/>
        <item x="11196"/>
        <item x="13467"/>
        <item x="12356"/>
        <item x="11481"/>
        <item x="12191"/>
        <item x="13370"/>
        <item x="10882"/>
        <item x="11510"/>
        <item x="11975"/>
        <item x="11295"/>
        <item x="12553"/>
        <item x="12226"/>
        <item x="11020"/>
        <item x="11305"/>
        <item x="12672"/>
        <item x="13018"/>
        <item x="12921"/>
        <item x="13205"/>
        <item x="11034"/>
        <item x="11652"/>
        <item x="11193"/>
        <item x="13059"/>
        <item x="12765"/>
        <item x="12886"/>
        <item x="13315"/>
        <item x="12137"/>
        <item x="12662"/>
        <item x="11505"/>
        <item x="12749"/>
        <item x="11736"/>
        <item x="13188"/>
        <item x="13085"/>
        <item x="12727"/>
        <item x="10976"/>
        <item x="12622"/>
        <item x="11836"/>
        <item x="12905"/>
        <item x="11629"/>
        <item x="12782"/>
        <item x="11319"/>
        <item x="12707"/>
        <item x="12302"/>
        <item x="11478"/>
        <item x="12760"/>
        <item x="11561"/>
        <item x="12456"/>
        <item x="11888"/>
        <item x="12686"/>
        <item x="11929"/>
        <item x="13039"/>
        <item x="13096"/>
        <item x="11464"/>
        <item x="12673"/>
        <item x="12268"/>
        <item x="11569"/>
        <item x="11046"/>
        <item x="11895"/>
        <item x="12874"/>
        <item x="11506"/>
        <item x="13372"/>
        <item x="12012"/>
        <item x="12753"/>
        <item x="13127"/>
        <item x="12531"/>
        <item x="11028"/>
        <item x="12959"/>
        <item x="12583"/>
        <item x="12269"/>
        <item x="11203"/>
        <item x="12589"/>
        <item x="12655"/>
        <item x="12400"/>
        <item x="11618"/>
        <item x="13190"/>
        <item x="12377"/>
        <item x="12912"/>
        <item x="10938"/>
        <item x="12603"/>
        <item x="12351"/>
        <item x="12430"/>
        <item x="13338"/>
        <item x="12383"/>
        <item x="12839"/>
        <item x="13219"/>
        <item x="12949"/>
        <item x="11086"/>
        <item x="12154"/>
        <item x="12170"/>
        <item x="12469"/>
        <item x="11473"/>
        <item x="12927"/>
        <item x="11490"/>
        <item x="11131"/>
        <item x="13255"/>
        <item x="11947"/>
        <item x="12285"/>
        <item x="12267"/>
        <item x="13203"/>
        <item x="12147"/>
        <item x="10878"/>
        <item x="12828"/>
        <item x="11731"/>
        <item x="13166"/>
        <item x="13231"/>
        <item x="11309"/>
        <item x="12299"/>
        <item x="12222"/>
        <item x="12179"/>
        <item x="12391"/>
        <item x="12962"/>
        <item x="12197"/>
        <item x="12092"/>
        <item x="11933"/>
        <item x="10992"/>
        <item x="13385"/>
        <item x="12468"/>
        <item x="11838"/>
        <item x="12890"/>
        <item x="11651"/>
        <item x="12787"/>
        <item x="13193"/>
        <item x="10896"/>
        <item x="11374"/>
        <item x="12110"/>
        <item x="11407"/>
        <item x="13001"/>
        <item x="13469"/>
        <item x="11714"/>
        <item x="13299"/>
        <item x="11371"/>
        <item x="12644"/>
        <item x="11985"/>
        <item x="12188"/>
        <item x="12870"/>
        <item x="12609"/>
        <item x="11047"/>
        <item x="12619"/>
        <item x="13332"/>
        <item x="11326"/>
        <item x="12574"/>
        <item x="11899"/>
        <item x="12602"/>
        <item x="11267"/>
        <item x="11606"/>
        <item x="11892"/>
        <item x="11425"/>
        <item x="13132"/>
        <item x="11036"/>
        <item x="11848"/>
        <item x="11344"/>
        <item x="11039"/>
        <item x="11021"/>
        <item x="11104"/>
        <item x="12369"/>
        <item x="11782"/>
        <item x="11686"/>
        <item x="11090"/>
        <item x="11771"/>
        <item x="11874"/>
        <item x="12623"/>
        <item x="13245"/>
        <item x="11973"/>
        <item x="13452"/>
        <item x="11405"/>
        <item x="13316"/>
        <item x="11275"/>
        <item x="11400"/>
        <item x="12772"/>
        <item x="13234"/>
        <item x="13405"/>
        <item x="11662"/>
        <item x="12305"/>
        <item x="12082"/>
        <item x="11489"/>
        <item x="11317"/>
        <item x="12665"/>
        <item x="11436"/>
        <item x="13151"/>
        <item x="12089"/>
        <item x="11079"/>
        <item x="10979"/>
        <item x="12428"/>
        <item x="10963"/>
        <item x="13364"/>
        <item x="13217"/>
        <item x="12000"/>
        <item x="12009"/>
        <item x="11111"/>
        <item x="12576"/>
        <item x="12651"/>
        <item x="12606"/>
        <item x="12024"/>
        <item x="13119"/>
        <item x="10937"/>
        <item x="12085"/>
        <item x="12542"/>
        <item x="13281"/>
        <item x="12554"/>
        <item x="12143"/>
        <item x="13393"/>
        <item x="10887"/>
        <item x="11549"/>
        <item x="11385"/>
        <item x="11457"/>
        <item x="12436"/>
        <item x="12610"/>
        <item x="11758"/>
        <item x="13459"/>
        <item x="12114"/>
        <item x="12942"/>
        <item x="12538"/>
        <item x="13410"/>
        <item x="11684"/>
        <item x="11399"/>
        <item x="12120"/>
        <item x="11454"/>
        <item x="11604"/>
        <item x="11100"/>
        <item x="13351"/>
        <item x="12366"/>
        <item x="13448"/>
        <item x="12908"/>
        <item x="11300"/>
        <item x="11270"/>
        <item x="12022"/>
        <item x="11024"/>
        <item x="12095"/>
        <item x="13272"/>
        <item x="11619"/>
        <item x="12620"/>
        <item x="12889"/>
        <item x="12523"/>
        <item x="13337"/>
        <item x="12627"/>
        <item x="10948"/>
        <item x="12410"/>
        <item x="13094"/>
        <item x="13426"/>
        <item x="11955"/>
        <item x="13462"/>
        <item x="10999"/>
        <item x="13414"/>
        <item x="13395"/>
        <item x="13444"/>
        <item x="12724"/>
        <item x="11116"/>
        <item x="11280"/>
        <item x="11310"/>
        <item x="12992"/>
        <item x="13115"/>
        <item x="12310"/>
        <item x="11509"/>
        <item x="13349"/>
        <item x="12030"/>
        <item x="11273"/>
        <item x="12112"/>
        <item x="12680"/>
        <item x="11143"/>
        <item x="12709"/>
        <item x="11200"/>
        <item x="11695"/>
        <item x="11986"/>
        <item x="12180"/>
        <item x="12565"/>
        <item x="12768"/>
        <item x="12392"/>
        <item x="12287"/>
        <item x="11583"/>
        <item x="11415"/>
        <item x="11806"/>
        <item x="11957"/>
        <item x="11823"/>
        <item x="12157"/>
        <item x="12359"/>
        <item x="11632"/>
        <item x="12237"/>
        <item x="13384"/>
        <item x="12435"/>
        <item x="11850"/>
        <item x="10929"/>
        <item x="11775"/>
        <item x="13185"/>
        <item x="12545"/>
        <item x="12901"/>
        <item x="12934"/>
        <item x="13211"/>
        <item x="11960"/>
        <item x="12763"/>
        <item x="13033"/>
        <item x="12926"/>
        <item x="11877"/>
        <item x="11816"/>
        <item x="12352"/>
        <item x="11194"/>
        <item x="11096"/>
        <item x="10971"/>
        <item x="13160"/>
        <item x="12438"/>
        <item x="12480"/>
        <item x="12642"/>
        <item x="12997"/>
        <item x="13025"/>
        <item x="11599"/>
        <item x="12455"/>
        <item x="11302"/>
        <item x="11444"/>
        <item x="11360"/>
        <item x="11201"/>
        <item x="12836"/>
        <item x="13418"/>
        <item x="13101"/>
        <item x="12195"/>
        <item x="12866"/>
        <item x="13445"/>
        <item x="12061"/>
        <item x="11797"/>
        <item x="11670"/>
        <item x="11533"/>
        <item x="11176"/>
        <item x="12697"/>
        <item x="12922"/>
        <item x="12065"/>
        <item x="10913"/>
        <item x="13042"/>
        <item x="12732"/>
        <item x="12330"/>
        <item x="11413"/>
        <item x="11271"/>
        <item x="12382"/>
        <item x="11814"/>
        <item x="11739"/>
        <item x="12788"/>
        <item x="12257"/>
        <item x="12489"/>
        <item x="10989"/>
        <item x="11120"/>
        <item x="12256"/>
        <item x="12127"/>
        <item x="13253"/>
        <item x="13201"/>
        <item x="12966"/>
        <item x="12895"/>
        <item x="13239"/>
        <item x="12047"/>
        <item x="11214"/>
        <item x="11013"/>
        <item x="12176"/>
        <item x="13308"/>
        <item x="12987"/>
        <item x="10942"/>
        <item x="11368"/>
        <item x="11905"/>
        <item x="12907"/>
        <item x="12407"/>
        <item x="11703"/>
        <item x="11641"/>
        <item x="10904"/>
        <item x="12563"/>
        <item x="11625"/>
        <item x="11911"/>
        <item x="11083"/>
        <item x="13241"/>
        <item x="11776"/>
        <item x="12965"/>
        <item x="12945"/>
        <item x="11494"/>
        <item x="12039"/>
        <item x="13171"/>
        <item x="11087"/>
        <item x="12068"/>
        <item x="13041"/>
        <item x="12323"/>
        <item x="12152"/>
        <item x="11944"/>
        <item x="10943"/>
        <item x="11658"/>
        <item x="12846"/>
        <item x="11725"/>
        <item x="11788"/>
        <item x="11416"/>
        <item x="12864"/>
        <item x="10901"/>
        <item x="11185"/>
        <item x="12825"/>
        <item x="13180"/>
        <item x="12634"/>
        <item x="13194"/>
        <item x="11518"/>
        <item x="12572"/>
        <item x="12411"/>
        <item x="12442"/>
        <item x="11616"/>
        <item x="12290"/>
        <item x="13297"/>
        <item x="12418"/>
        <item x="12021"/>
        <item x="13173"/>
        <item x="12288"/>
        <item x="12108"/>
        <item x="11844"/>
        <item x="12116"/>
        <item x="11479"/>
        <item x="11710"/>
        <item x="11522"/>
        <item x="12641"/>
        <item x="11885"/>
        <item x="10936"/>
        <item x="12678"/>
        <item x="11447"/>
        <item x="10922"/>
        <item x="11042"/>
        <item x="11808"/>
        <item x="13058"/>
        <item x="12968"/>
        <item x="11304"/>
        <item x="11819"/>
        <item x="12933"/>
        <item x="12059"/>
        <item x="10934"/>
        <item x="12295"/>
        <item x="10966"/>
        <item x="12105"/>
        <item x="12100"/>
        <item x="12671"/>
        <item x="11793"/>
        <item x="11278"/>
        <item x="12831"/>
        <item x="10991"/>
        <item x="12599"/>
        <item x="12173"/>
        <item x="13024"/>
        <item x="13399"/>
        <item x="12414"/>
        <item x="11458"/>
        <item x="11803"/>
        <item x="12904"/>
        <item x="13376"/>
        <item x="11357"/>
        <item x="12703"/>
        <item x="12832"/>
        <item x="12275"/>
        <item x="12679"/>
        <item x="11705"/>
        <item x="12888"/>
        <item x="11770"/>
        <item x="11825"/>
        <item x="11316"/>
        <item x="11308"/>
        <item x="11307"/>
        <item x="11441"/>
        <item x="12193"/>
        <item x="12443"/>
        <item x="10930"/>
        <item x="10933"/>
        <item x="12801"/>
        <item x="11754"/>
        <item x="13425"/>
        <item x="12367"/>
        <item x="12467"/>
        <item x="11657"/>
        <item x="11942"/>
        <item x="12695"/>
        <item x="12001"/>
        <item x="13104"/>
        <item x="12209"/>
        <item x="12781"/>
        <item x="12568"/>
        <item x="12820"/>
        <item x="12056"/>
        <item x="11177"/>
        <item x="10897"/>
        <item x="12597"/>
        <item x="11764"/>
        <item x="12339"/>
        <item x="12035"/>
        <item x="11263"/>
        <item x="11676"/>
        <item x="12742"/>
        <item x="11513"/>
        <item x="11945"/>
        <item x="12205"/>
        <item x="13107"/>
        <item x="11794"/>
        <item x="11071"/>
        <item x="12982"/>
        <item x="13333"/>
        <item x="11594"/>
        <item x="11158"/>
        <item x="12439"/>
        <item x="12971"/>
        <item x="12806"/>
        <item x="11356"/>
        <item x="12561"/>
        <item x="12647"/>
        <item x="13117"/>
        <item x="13106"/>
        <item x="12891"/>
        <item x="11565"/>
        <item x="13306"/>
        <item x="11235"/>
        <item x="12924"/>
        <item x="11824"/>
        <item x="12590"/>
        <item x="11057"/>
        <item x="12894"/>
        <item x="11901"/>
        <item x="12980"/>
        <item x="11391"/>
        <item x="13417"/>
        <item x="11707"/>
        <item x="12979"/>
        <item x="11293"/>
        <item x="12097"/>
        <item x="12885"/>
        <item x="13149"/>
        <item x="11097"/>
        <item x="11402"/>
        <item x="13146"/>
        <item x="10972"/>
        <item x="12761"/>
        <item x="13113"/>
        <item x="12508"/>
        <item x="10957"/>
        <item x="12079"/>
        <item x="12837"/>
        <item x="11902"/>
        <item x="12656"/>
        <item x="13227"/>
        <item x="11041"/>
        <item x="11484"/>
        <item x="12720"/>
        <item x="12513"/>
        <item x="13386"/>
        <item x="11575"/>
        <item x="12265"/>
        <item x="11498"/>
        <item x="11460"/>
        <item x="12789"/>
        <item x="12604"/>
        <item x="12696"/>
        <item x="12841"/>
        <item x="12386"/>
        <item x="12325"/>
        <item x="12541"/>
        <item x="12041"/>
        <item x="11483"/>
        <item x="12451"/>
        <item x="11917"/>
        <item x="13456"/>
        <item x="12544"/>
        <item x="11496"/>
        <item x="13067"/>
        <item x="11065"/>
        <item x="12354"/>
        <item x="12999"/>
        <item x="11938"/>
        <item x="12807"/>
        <item x="12628"/>
        <item x="10983"/>
        <item x="12935"/>
        <item x="11988"/>
        <item x="13470"/>
        <item x="12702"/>
        <item x="11369"/>
        <item x="12862"/>
        <item x="11869"/>
        <item x="13065"/>
        <item x="12426"/>
        <item x="12057"/>
        <item x="11748"/>
        <item x="12088"/>
        <item x="11732"/>
        <item x="12960"/>
        <item x="11841"/>
        <item x="12235"/>
        <item x="12242"/>
        <item x="11229"/>
        <item x="11228"/>
        <item x="12940"/>
        <item x="13055"/>
        <item x="12415"/>
        <item x="11713"/>
        <item x="12394"/>
        <item x="11352"/>
        <item x="11727"/>
        <item x="12581"/>
        <item x="11467"/>
        <item x="12661"/>
        <item x="12119"/>
        <item x="12706"/>
        <item x="11981"/>
        <item x="11174"/>
        <item x="11145"/>
        <item x="11733"/>
        <item x="13056"/>
        <item x="11921"/>
        <item x="11137"/>
        <item x="12588"/>
        <item x="11638"/>
        <item x="12918"/>
        <item x="12700"/>
        <item x="11378"/>
        <item x="10928"/>
        <item x="11857"/>
        <item x="11276"/>
        <item x="12249"/>
        <item x="11113"/>
        <item x="11667"/>
        <item x="11313"/>
        <item x="12947"/>
        <item x="13446"/>
        <item x="13141"/>
        <item x="12675"/>
        <item x="12253"/>
        <item x="11274"/>
        <item x="11762"/>
        <item x="12017"/>
        <item x="12040"/>
        <item x="12228"/>
        <item x="12123"/>
        <item x="10994"/>
        <item x="12465"/>
        <item x="12638"/>
        <item x="11750"/>
        <item x="11256"/>
        <item x="13003"/>
        <item x="11001"/>
        <item x="11744"/>
        <item x="13265"/>
        <item x="11351"/>
        <item x="11140"/>
        <item x="12225"/>
        <item x="13300"/>
        <item x="12488"/>
        <item x="11127"/>
        <item x="11596"/>
        <item x="12259"/>
        <item x="11151"/>
        <item x="10876"/>
        <item x="11157"/>
        <item x="12570"/>
        <item x="11920"/>
        <item x="11000"/>
        <item x="11377"/>
        <item x="12715"/>
        <item x="11059"/>
        <item x="11033"/>
        <item x="11221"/>
        <item x="12499"/>
        <item x="13035"/>
        <item x="12457"/>
        <item x="11220"/>
        <item x="11258"/>
        <item x="13191"/>
        <item x="13170"/>
        <item x="12567"/>
        <item x="12812"/>
        <item x="11406"/>
        <item x="11497"/>
        <item x="13212"/>
        <item x="11931"/>
        <item x="13034"/>
        <item x="12420"/>
        <item x="13214"/>
        <item x="12974"/>
        <item x="10919"/>
        <item x="12251"/>
        <item x="13357"/>
        <item x="12799"/>
        <item x="12955"/>
        <item x="13319"/>
        <item x="10888"/>
        <item x="13052"/>
        <item x="12847"/>
        <item x="11639"/>
        <item x="12991"/>
        <item x="13437"/>
        <item x="11230"/>
        <item x="12016"/>
        <item x="11789"/>
        <item x="11420"/>
        <item x="12776"/>
        <item x="12076"/>
        <item x="12648"/>
        <item x="11180"/>
        <item x="11012"/>
        <item x="11912"/>
        <item x="11648"/>
        <item x="11209"/>
        <item x="11239"/>
        <item x="13213"/>
        <item x="12674"/>
        <item x="12373"/>
        <item x="12129"/>
        <item x="13415"/>
        <item x="13284"/>
        <item x="13069"/>
        <item x="11761"/>
        <item x="12395"/>
        <item x="11107"/>
        <item x="11253"/>
        <item x="11872"/>
        <item x="12494"/>
        <item x="11786"/>
        <item x="11568"/>
        <item x="11893"/>
        <item x="11091"/>
        <item x="13010"/>
        <item x="11551"/>
        <item x="12503"/>
        <item x="12388"/>
        <item x="13020"/>
        <item x="12817"/>
        <item x="13142"/>
        <item x="11279"/>
        <item x="13289"/>
        <item x="13161"/>
        <item x="12054"/>
        <item x="11165"/>
        <item x="12031"/>
        <item x="12804"/>
        <item x="11386"/>
        <item x="12454"/>
        <item x="13040"/>
        <item x="11154"/>
        <item x="12682"/>
        <item x="13312"/>
        <item x="10960"/>
        <item x="13266"/>
        <item x="12175"/>
        <item x="12784"/>
        <item x="13388"/>
        <item x="11030"/>
        <item x="11395"/>
        <item x="12471"/>
        <item x="13320"/>
        <item x="11722"/>
        <item x="13406"/>
        <item x="12923"/>
        <item x="11592"/>
        <item x="11602"/>
        <item x="11032"/>
        <item x="10997"/>
        <item x="11285"/>
        <item x="11807"/>
        <item x="12452"/>
        <item x="13121"/>
        <item x="13268"/>
        <item x="12571"/>
        <item x="11148"/>
        <item x="12813"/>
        <item x="12132"/>
        <item x="10995"/>
        <item x="12368"/>
        <item x="11390"/>
        <item x="11088"/>
        <item x="11763"/>
        <item x="11492"/>
        <item x="12482"/>
        <item x="13394"/>
        <item x="13168"/>
        <item x="11979"/>
        <item x="11290"/>
        <item x="13262"/>
        <item x="11331"/>
        <item x="11439"/>
        <item x="12631"/>
        <item x="10941"/>
        <item x="11159"/>
        <item x="12029"/>
        <item x="12608"/>
        <item x="11966"/>
        <item x="12099"/>
        <item x="12341"/>
        <item x="13088"/>
        <item x="12475"/>
        <item x="11153"/>
        <item x="11010"/>
        <item x="11860"/>
        <item x="13172"/>
        <item x="12617"/>
        <item x="13098"/>
        <item x="13267"/>
        <item x="12379"/>
        <item x="12526"/>
        <item x="11910"/>
        <item x="11833"/>
        <item x="11595"/>
        <item x="11580"/>
        <item x="10945"/>
        <item x="13249"/>
        <item x="12304"/>
        <item x="12614"/>
        <item x="12767"/>
        <item x="13440"/>
        <item x="11597"/>
        <item x="13411"/>
        <item x="11349"/>
        <item x="12920"/>
        <item x="12783"/>
        <item x="11542"/>
        <item x="11515"/>
        <item x="12954"/>
        <item x="11186"/>
        <item x="11918"/>
        <item x="12798"/>
        <item x="11150"/>
        <item x="12010"/>
        <item x="12037"/>
        <item x="13178"/>
        <item x="13345"/>
        <item x="12131"/>
        <item x="13128"/>
        <item x="12028"/>
        <item x="13391"/>
        <item x="12916"/>
        <item x="11682"/>
        <item x="13430"/>
        <item x="11384"/>
        <item x="12402"/>
        <item x="11521"/>
        <item x="12559"/>
        <item x="12525"/>
        <item x="10926"/>
        <item x="12206"/>
        <item x="12264"/>
        <item x="13277"/>
        <item x="11284"/>
        <item x="12103"/>
        <item x="12877"/>
        <item x="13159"/>
        <item x="12833"/>
        <item x="12067"/>
        <item x="12521"/>
        <item x="11493"/>
        <item x="12859"/>
        <item x="12115"/>
        <item x="11348"/>
        <item x="12698"/>
        <item x="13409"/>
        <item x="12286"/>
        <item x="12370"/>
        <item x="13110"/>
        <item x="12345"/>
        <item x="13174"/>
        <item x="11191"/>
        <item x="11167"/>
        <item x="11615"/>
        <item x="11612"/>
        <item x="11133"/>
        <item x="11350"/>
        <item x="12461"/>
        <item x="12462"/>
        <item x="13314"/>
        <item x="11058"/>
        <item x="13330"/>
        <item x="11431"/>
        <item x="11673"/>
        <item x="11795"/>
        <item x="12248"/>
        <item x="12551"/>
        <item x="11418"/>
        <item x="11248"/>
        <item x="11990"/>
        <item x="13360"/>
        <item x="11296"/>
        <item x="10902"/>
        <item x="11054"/>
        <item x="11946"/>
        <item x="13049"/>
        <item x="12208"/>
        <item x="13278"/>
        <item x="12676"/>
        <item x="11354"/>
        <item x="12632"/>
        <item x="12090"/>
        <item x="12993"/>
        <item x="11244"/>
        <item x="12505"/>
        <item x="12145"/>
        <item x="13433"/>
        <item x="12906"/>
        <item x="11896"/>
        <item x="12840"/>
        <item x="11536"/>
        <item x="12073"/>
        <item x="11393"/>
        <item x="12595"/>
        <item x="12855"/>
        <item x="11716"/>
        <item x="11075"/>
        <item x="13073"/>
        <item x="12437"/>
        <item x="11118"/>
        <item x="13070"/>
        <item x="11516"/>
        <item x="12240"/>
        <item x="13307"/>
        <item x="11404"/>
        <item x="11923"/>
        <item x="12741"/>
        <item x="10879"/>
        <item x="12978"/>
        <item x="11216"/>
        <item x="13291"/>
        <item x="11886"/>
        <item x="12621"/>
        <item x="12491"/>
        <item x="11370"/>
        <item x="12516"/>
        <item x="13051"/>
        <item x="11635"/>
        <item x="11759"/>
        <item x="12520"/>
        <item x="12611"/>
        <item x="12477"/>
        <item x="11650"/>
        <item x="11450"/>
        <item x="12998"/>
        <item x="12014"/>
        <item x="12898"/>
        <item x="10970"/>
        <item x="11485"/>
        <item x="12944"/>
        <item x="12423"/>
        <item x="11237"/>
        <item x="11847"/>
        <item x="11299"/>
        <item x="12140"/>
        <item x="12858"/>
        <item x="11094"/>
        <item x="12528"/>
        <item x="13177"/>
        <item x="12246"/>
        <item x="12223"/>
        <item x="10931"/>
        <item x="12177"/>
        <item x="11333"/>
        <item x="11076"/>
        <item x="12199"/>
        <item x="12276"/>
        <item x="10898"/>
        <item x="12790"/>
        <item x="11562"/>
        <item x="13109"/>
        <item x="16074"/>
        <item x="16632"/>
        <item x="14093"/>
        <item x="14319"/>
        <item x="16009"/>
        <item x="16448"/>
        <item x="14946"/>
        <item x="13895"/>
        <item x="14692"/>
        <item x="15536"/>
        <item x="15960"/>
        <item x="13859"/>
        <item x="14713"/>
        <item x="16121"/>
        <item x="16591"/>
        <item x="14743"/>
        <item x="16253"/>
        <item x="15869"/>
        <item x="13609"/>
        <item x="16418"/>
        <item x="16584"/>
        <item x="16499"/>
        <item x="16201"/>
        <item x="14103"/>
        <item x="15217"/>
        <item x="16329"/>
        <item x="13561"/>
        <item x="14205"/>
        <item x="14602"/>
        <item x="16119"/>
        <item x="13783"/>
        <item x="14170"/>
        <item x="14341"/>
        <item x="14015"/>
        <item x="13679"/>
        <item x="14606"/>
        <item x="16246"/>
        <item x="14874"/>
        <item x="16336"/>
        <item x="14238"/>
        <item x="13715"/>
        <item x="14038"/>
        <item x="15398"/>
        <item x="14980"/>
        <item x="14040"/>
        <item x="15596"/>
        <item x="14683"/>
        <item x="16434"/>
        <item x="15236"/>
        <item x="15905"/>
        <item x="13480"/>
        <item x="15732"/>
        <item x="15285"/>
        <item x="13748"/>
        <item x="14808"/>
        <item x="16517"/>
        <item x="15587"/>
        <item x="16125"/>
        <item x="15955"/>
        <item x="14369"/>
        <item x="14978"/>
        <item x="15429"/>
        <item x="15547"/>
        <item x="14065"/>
        <item x="16243"/>
        <item x="16468"/>
        <item x="14514"/>
        <item x="15243"/>
        <item x="14706"/>
        <item x="15447"/>
        <item x="14232"/>
        <item x="15537"/>
        <item x="15338"/>
        <item x="14491"/>
        <item x="16019"/>
        <item x="15274"/>
        <item x="15382"/>
        <item x="13957"/>
        <item x="16576"/>
        <item x="14127"/>
        <item x="14349"/>
        <item x="15287"/>
        <item x="14542"/>
        <item x="16303"/>
        <item x="14390"/>
        <item x="15628"/>
        <item x="14951"/>
        <item x="16050"/>
        <item x="15959"/>
        <item x="14049"/>
        <item x="13600"/>
        <item x="13573"/>
        <item x="13841"/>
        <item x="14169"/>
        <item x="16393"/>
        <item x="14566"/>
        <item x="15870"/>
        <item x="15407"/>
        <item x="13759"/>
        <item x="13521"/>
        <item x="14495"/>
        <item x="14845"/>
        <item x="15320"/>
        <item x="15235"/>
        <item x="15950"/>
        <item x="14545"/>
        <item x="14623"/>
        <item x="16341"/>
        <item x="16226"/>
        <item x="15277"/>
        <item x="14559"/>
        <item x="14533"/>
        <item x="13488"/>
        <item x="13510"/>
        <item x="14021"/>
        <item x="15848"/>
        <item x="15230"/>
        <item x="14554"/>
        <item x="15639"/>
        <item x="13863"/>
        <item x="14846"/>
        <item x="15256"/>
        <item x="15740"/>
        <item x="14403"/>
        <item x="14488"/>
        <item x="13885"/>
        <item x="14468"/>
        <item x="15510"/>
        <item x="16295"/>
        <item x="14199"/>
        <item x="14807"/>
        <item x="13932"/>
        <item x="16565"/>
        <item x="15037"/>
        <item x="16332"/>
        <item x="13584"/>
        <item x="15705"/>
        <item x="15006"/>
        <item x="16202"/>
        <item x="14918"/>
        <item x="14420"/>
        <item x="15479"/>
        <item x="15776"/>
        <item x="15834"/>
        <item x="15059"/>
        <item x="14519"/>
        <item x="14298"/>
        <item x="15142"/>
        <item x="15392"/>
        <item x="16231"/>
        <item x="13753"/>
        <item x="13553"/>
        <item x="14928"/>
        <item x="16105"/>
        <item x="15999"/>
        <item x="16631"/>
        <item x="14492"/>
        <item x="14317"/>
        <item x="13498"/>
        <item x="14426"/>
        <item x="14387"/>
        <item x="15898"/>
        <item x="14362"/>
        <item x="15086"/>
        <item x="13926"/>
        <item x="14994"/>
        <item x="13982"/>
        <item x="14073"/>
        <item x="13587"/>
        <item x="15270"/>
        <item x="13920"/>
        <item x="15619"/>
        <item x="14851"/>
        <item x="14738"/>
        <item x="14388"/>
        <item x="15517"/>
        <item x="14708"/>
        <item x="13566"/>
        <item x="14135"/>
        <item x="13860"/>
        <item x="13882"/>
        <item x="13494"/>
        <item x="14137"/>
        <item x="14954"/>
        <item x="13889"/>
        <item x="15410"/>
        <item x="15413"/>
        <item x="15328"/>
        <item x="16605"/>
        <item x="15945"/>
        <item x="15954"/>
        <item x="16428"/>
        <item x="14795"/>
        <item x="14183"/>
        <item x="15581"/>
        <item x="14503"/>
        <item x="14592"/>
        <item x="14053"/>
        <item x="14993"/>
        <item x="13842"/>
        <item x="14642"/>
        <item x="14055"/>
        <item x="14020"/>
        <item x="15022"/>
        <item x="14963"/>
        <item x="16101"/>
        <item x="14293"/>
        <item x="16045"/>
        <item x="15227"/>
        <item x="14593"/>
        <item x="15922"/>
        <item x="14500"/>
        <item x="13856"/>
        <item x="14754"/>
        <item x="13543"/>
        <item x="15197"/>
        <item x="16263"/>
        <item x="16064"/>
        <item x="16445"/>
        <item x="15891"/>
        <item x="14580"/>
        <item x="16585"/>
        <item x="14888"/>
        <item x="14908"/>
        <item x="14220"/>
        <item x="14457"/>
        <item x="16219"/>
        <item x="15439"/>
        <item x="15656"/>
        <item x="14796"/>
        <item x="14957"/>
        <item x="14693"/>
        <item x="14576"/>
        <item x="14000"/>
        <item x="15774"/>
        <item x="13482"/>
        <item x="16362"/>
        <item x="13548"/>
        <item x="16106"/>
        <item x="15138"/>
        <item x="13678"/>
        <item x="15066"/>
        <item x="13559"/>
        <item x="15104"/>
        <item x="15221"/>
        <item x="13657"/>
        <item x="14434"/>
        <item x="14617"/>
        <item x="14962"/>
        <item x="14002"/>
        <item x="14397"/>
        <item x="14740"/>
        <item x="14061"/>
        <item x="16414"/>
        <item x="14058"/>
        <item x="14490"/>
        <item x="14396"/>
        <item x="13792"/>
        <item x="15814"/>
        <item x="16299"/>
        <item x="16247"/>
        <item x="15234"/>
        <item x="14212"/>
        <item x="15852"/>
        <item x="15591"/>
        <item x="13615"/>
        <item x="16315"/>
        <item x="14234"/>
        <item x="14149"/>
        <item x="14648"/>
        <item x="14913"/>
        <item x="13761"/>
        <item x="16075"/>
        <item x="14555"/>
        <item x="15522"/>
        <item x="15437"/>
        <item x="15624"/>
        <item x="16114"/>
        <item x="13779"/>
        <item x="14869"/>
        <item x="16156"/>
        <item x="14924"/>
        <item x="14338"/>
        <item x="15720"/>
        <item x="15359"/>
        <item x="13594"/>
        <item x="15203"/>
        <item x="13960"/>
        <item x="16233"/>
        <item x="16306"/>
        <item x="15756"/>
        <item x="14952"/>
        <item x="13800"/>
        <item x="14624"/>
        <item x="15729"/>
        <item x="13896"/>
        <item x="14989"/>
        <item x="16077"/>
        <item x="14074"/>
        <item x="15599"/>
        <item x="14116"/>
        <item x="16562"/>
        <item x="14126"/>
        <item x="15890"/>
        <item x="16281"/>
        <item x="14639"/>
        <item x="15155"/>
        <item x="15913"/>
        <item x="13691"/>
        <item x="14008"/>
        <item x="16364"/>
        <item x="15712"/>
        <item x="14356"/>
        <item x="15671"/>
        <item x="15119"/>
        <item x="16046"/>
        <item x="15810"/>
        <item x="16588"/>
        <item x="15925"/>
        <item x="15373"/>
        <item x="16082"/>
        <item x="16309"/>
        <item x="15937"/>
        <item x="14494"/>
        <item x="16510"/>
        <item x="15189"/>
        <item x="14100"/>
        <item x="13516"/>
        <item x="16410"/>
        <item x="15502"/>
        <item x="16351"/>
        <item x="14136"/>
        <item x="14485"/>
        <item x="16378"/>
        <item x="14725"/>
        <item x="15322"/>
        <item x="14187"/>
        <item x="15343"/>
        <item x="14009"/>
        <item x="16538"/>
        <item x="15614"/>
        <item x="16063"/>
        <item x="13569"/>
        <item x="15101"/>
        <item x="14284"/>
        <item x="15472"/>
        <item x="16184"/>
        <item x="16232"/>
        <item x="16062"/>
        <item x="15672"/>
        <item x="13732"/>
        <item x="13512"/>
        <item x="14671"/>
        <item x="15480"/>
        <item x="15399"/>
        <item x="16436"/>
        <item x="15981"/>
        <item x="15130"/>
        <item x="15240"/>
        <item x="13616"/>
        <item x="13815"/>
        <item x="15395"/>
        <item x="15829"/>
        <item x="16127"/>
        <item x="16386"/>
        <item x="15136"/>
        <item x="15872"/>
        <item x="14570"/>
        <item x="16624"/>
        <item x="13868"/>
        <item x="16194"/>
        <item x="16441"/>
        <item x="14417"/>
        <item x="15377"/>
        <item x="15860"/>
        <item x="14950"/>
        <item x="13501"/>
        <item x="16559"/>
        <item x="15394"/>
        <item x="13951"/>
        <item x="14705"/>
        <item x="16192"/>
        <item x="13721"/>
        <item x="16333"/>
        <item x="15241"/>
        <item x="14243"/>
        <item x="14350"/>
        <item x="14619"/>
        <item x="16542"/>
        <item x="15818"/>
        <item x="14609"/>
        <item x="14867"/>
        <item x="13835"/>
        <item x="14411"/>
        <item x="14620"/>
        <item x="16195"/>
        <item x="14959"/>
        <item x="14423"/>
        <item x="16568"/>
        <item x="15304"/>
        <item x="13689"/>
        <item x="13563"/>
        <item x="13585"/>
        <item x="15325"/>
        <item x="14893"/>
        <item x="15266"/>
        <item x="15134"/>
        <item x="15559"/>
        <item x="15169"/>
        <item x="16146"/>
        <item x="16536"/>
        <item x="16052"/>
        <item x="15012"/>
        <item x="16216"/>
        <item x="15655"/>
        <item x="14037"/>
        <item x="15145"/>
        <item x="16211"/>
        <item x="15388"/>
        <item x="16145"/>
        <item x="14404"/>
        <item x="16582"/>
        <item x="15118"/>
        <item x="15886"/>
        <item x="14389"/>
        <item x="16109"/>
        <item x="13996"/>
        <item x="13844"/>
        <item x="13769"/>
        <item x="14439"/>
        <item x="15644"/>
        <item x="14850"/>
        <item x="13824"/>
        <item x="15065"/>
        <item x="16405"/>
        <item x="13530"/>
        <item x="15610"/>
        <item x="14010"/>
        <item x="15588"/>
        <item x="14721"/>
        <item x="15593"/>
        <item x="14473"/>
        <item x="14322"/>
        <item x="13725"/>
        <item x="15332"/>
        <item x="15568"/>
        <item x="14462"/>
        <item x="15282"/>
        <item x="15110"/>
        <item x="14459"/>
        <item x="14454"/>
        <item x="14498"/>
        <item x="14927"/>
        <item x="16250"/>
        <item x="15605"/>
        <item x="16128"/>
        <item x="16416"/>
        <item x="15932"/>
        <item x="13675"/>
        <item x="14577"/>
        <item x="14972"/>
        <item x="16199"/>
        <item x="13476"/>
        <item x="15626"/>
        <item x="13491"/>
        <item x="15421"/>
        <item x="14761"/>
        <item x="13597"/>
        <item x="15493"/>
        <item x="15034"/>
        <item x="15839"/>
        <item x="16021"/>
        <item x="14871"/>
        <item x="16314"/>
        <item x="14382"/>
        <item x="15350"/>
        <item x="15173"/>
        <item x="15882"/>
        <item x="14777"/>
        <item x="13704"/>
        <item x="15578"/>
        <item x="16356"/>
        <item x="14185"/>
        <item x="14773"/>
        <item x="14522"/>
        <item x="16411"/>
        <item x="16057"/>
        <item x="15842"/>
        <item x="15491"/>
        <item x="15307"/>
        <item x="14208"/>
        <item x="15184"/>
        <item x="14656"/>
        <item x="14626"/>
        <item x="16252"/>
        <item x="14211"/>
        <item x="13743"/>
        <item x="15966"/>
        <item x="14056"/>
        <item x="16580"/>
        <item x="15295"/>
        <item x="16317"/>
        <item x="16452"/>
        <item x="15949"/>
        <item x="15306"/>
        <item x="13536"/>
        <item x="15562"/>
        <item x="13571"/>
        <item x="14301"/>
        <item x="14813"/>
        <item x="15742"/>
        <item x="16612"/>
        <item x="13735"/>
        <item x="15115"/>
        <item x="13547"/>
        <item x="16620"/>
        <item x="14355"/>
        <item x="15828"/>
        <item x="15924"/>
        <item x="16433"/>
        <item x="15652"/>
        <item x="16117"/>
        <item x="15351"/>
        <item x="13967"/>
        <item x="16575"/>
        <item x="14948"/>
        <item x="15557"/>
        <item x="15569"/>
        <item x="14361"/>
        <item x="13626"/>
        <item x="15207"/>
        <item x="14460"/>
        <item x="16268"/>
        <item x="16503"/>
        <item x="14115"/>
        <item x="16260"/>
        <item x="14831"/>
        <item x="14742"/>
        <item x="15025"/>
        <item x="13683"/>
        <item x="15989"/>
        <item x="14192"/>
        <item x="15577"/>
        <item x="16579"/>
        <item x="15632"/>
        <item x="13481"/>
        <item x="13777"/>
        <item x="16425"/>
        <item x="13864"/>
        <item x="16392"/>
        <item x="16100"/>
        <item x="16027"/>
        <item x="15580"/>
        <item x="15621"/>
        <item x="16555"/>
        <item x="15368"/>
        <item x="15617"/>
        <item x="15901"/>
        <item x="16285"/>
        <item x="16221"/>
        <item x="16293"/>
        <item x="15767"/>
        <item x="16305"/>
        <item x="14251"/>
        <item x="15830"/>
        <item x="13693"/>
        <item x="14562"/>
        <item x="13625"/>
        <item x="13720"/>
        <item x="15463"/>
        <item x="13791"/>
        <item x="14640"/>
        <item x="15419"/>
        <item x="14712"/>
        <item x="14014"/>
        <item x="16228"/>
        <item x="13781"/>
        <item x="15697"/>
        <item x="14803"/>
        <item x="13804"/>
        <item x="14224"/>
        <item x="13487"/>
        <item x="15554"/>
        <item x="14022"/>
        <item x="14919"/>
        <item x="14574"/>
        <item x="14334"/>
        <item x="13922"/>
        <item x="14528"/>
        <item x="15889"/>
        <item x="15305"/>
        <item x="16424"/>
        <item x="14571"/>
        <item x="14901"/>
        <item x="15029"/>
        <item x="13870"/>
        <item x="16330"/>
        <item x="14958"/>
        <item x="15129"/>
        <item x="15709"/>
        <item x="15242"/>
        <item x="15487"/>
        <item x="14910"/>
        <item x="14195"/>
        <item x="16343"/>
        <item x="15092"/>
        <item x="13749"/>
        <item x="13479"/>
        <item x="14822"/>
        <item x="14257"/>
        <item x="15565"/>
        <item x="15127"/>
        <item x="13976"/>
        <item x="15931"/>
        <item x="14408"/>
        <item x="15252"/>
        <item x="14844"/>
        <item x="13542"/>
        <item x="13695"/>
        <item x="13937"/>
        <item x="15331"/>
        <item x="15855"/>
        <item x="15050"/>
        <item x="15873"/>
        <item x="16561"/>
        <item x="13545"/>
        <item x="14275"/>
        <item x="14402"/>
        <item x="16459"/>
        <item x="13701"/>
        <item x="14873"/>
        <item x="15778"/>
        <item x="13497"/>
        <item x="16383"/>
        <item x="16020"/>
        <item x="14969"/>
        <item x="13653"/>
        <item x="16031"/>
        <item x="15039"/>
        <item x="13955"/>
        <item x="14175"/>
        <item x="14717"/>
        <item x="15837"/>
        <item x="16180"/>
        <item x="15319"/>
        <item x="16453"/>
        <item x="16544"/>
        <item x="16065"/>
        <item x="15246"/>
        <item x="15076"/>
        <item x="15102"/>
        <item x="15327"/>
        <item x="14621"/>
        <item x="13959"/>
        <item x="15897"/>
        <item x="15507"/>
        <item x="14636"/>
        <item x="14828"/>
        <item x="16080"/>
        <item x="16134"/>
        <item x="15613"/>
        <item x="16283"/>
        <item x="13909"/>
        <item x="13534"/>
        <item x="13879"/>
        <item x="14751"/>
        <item x="15739"/>
        <item x="15826"/>
        <item x="13513"/>
        <item x="14594"/>
        <item x="14347"/>
        <item x="15366"/>
        <item x="15007"/>
        <item x="15733"/>
        <item x="16222"/>
        <item x="16481"/>
        <item x="14605"/>
        <item x="15069"/>
        <item x="14826"/>
        <item x="14520"/>
        <item x="14097"/>
        <item x="16071"/>
        <item x="14374"/>
        <item x="15481"/>
        <item x="16249"/>
        <item x="14373"/>
        <item x="15641"/>
        <item x="15494"/>
        <item x="14145"/>
        <item x="15339"/>
        <item x="14931"/>
        <item x="16489"/>
        <item x="14782"/>
        <item x="15352"/>
        <item x="16523"/>
        <item x="14765"/>
        <item x="15329"/>
        <item x="15153"/>
        <item x="16083"/>
        <item x="15779"/>
        <item x="14475"/>
        <item x="14977"/>
        <item x="16023"/>
        <item x="16421"/>
        <item x="15706"/>
        <item x="16137"/>
        <item x="15310"/>
        <item x="15358"/>
        <item x="13556"/>
        <item x="13877"/>
        <item x="15108"/>
        <item x="16367"/>
        <item x="14707"/>
        <item x="13992"/>
        <item x="14086"/>
        <item x="14775"/>
        <item x="15719"/>
        <item x="15716"/>
        <item x="15089"/>
        <item x="14150"/>
        <item x="16347"/>
        <item x="15055"/>
        <item x="13696"/>
        <item x="13570"/>
        <item x="15427"/>
        <item x="15876"/>
        <item x="15415"/>
        <item x="14538"/>
        <item x="14272"/>
        <item x="14990"/>
        <item x="13564"/>
        <item x="14733"/>
        <item x="13752"/>
        <item x="16234"/>
        <item x="14437"/>
        <item x="15223"/>
        <item x="14607"/>
        <item x="15708"/>
        <item x="15445"/>
        <item x="15474"/>
        <item x="16371"/>
        <item x="16480"/>
        <item x="14072"/>
        <item x="14340"/>
        <item x="13921"/>
        <item x="14608"/>
        <item x="16571"/>
        <item x="16025"/>
        <item x="13493"/>
        <item x="14198"/>
        <item x="15308"/>
        <item x="13912"/>
        <item x="15963"/>
        <item x="15008"/>
        <item x="16297"/>
        <item x="15741"/>
        <item x="14662"/>
        <item x="14271"/>
        <item x="14122"/>
        <item x="14834"/>
        <item x="16254"/>
        <item x="16296"/>
        <item x="15570"/>
        <item x="13812"/>
        <item x="14344"/>
        <item x="15044"/>
        <item x="15669"/>
        <item x="16087"/>
        <item x="13975"/>
        <item x="15298"/>
        <item x="16033"/>
        <item x="16491"/>
        <item x="13831"/>
        <item x="15723"/>
        <item x="15121"/>
        <item x="14767"/>
        <item x="14458"/>
        <item x="14235"/>
        <item x="15688"/>
        <item x="15265"/>
        <item x="15863"/>
        <item x="16492"/>
        <item x="15391"/>
        <item x="13508"/>
        <item x="13485"/>
        <item x="15405"/>
        <item x="14898"/>
        <item x="16406"/>
        <item x="15574"/>
        <item x="16271"/>
        <item x="14339"/>
        <item x="13950"/>
        <item x="14477"/>
        <item x="15883"/>
        <item x="15535"/>
        <item x="15196"/>
        <item x="15761"/>
        <item x="16235"/>
        <item x="13828"/>
        <item x="13529"/>
        <item x="14311"/>
        <item x="16547"/>
        <item x="15288"/>
        <item x="15414"/>
        <item x="14974"/>
        <item x="15316"/>
        <item x="15209"/>
        <item x="16377"/>
        <item x="15969"/>
        <item x="15590"/>
        <item x="14561"/>
        <item x="15111"/>
        <item x="14364"/>
        <item x="16574"/>
        <item x="16213"/>
        <item x="13866"/>
        <item x="15808"/>
        <item x="14449"/>
        <item x="14071"/>
        <item x="14401"/>
        <item x="15080"/>
        <item x="14166"/>
        <item x="15292"/>
        <item x="14276"/>
        <item x="15861"/>
        <item x="16102"/>
        <item x="14670"/>
        <item x="16103"/>
        <item x="14779"/>
        <item x="14312"/>
        <item x="14986"/>
        <item x="13712"/>
        <item x="14863"/>
        <item x="16482"/>
        <item x="15158"/>
        <item x="15179"/>
        <item x="13995"/>
        <item x="16269"/>
        <item x="15024"/>
        <item x="16308"/>
        <item x="16552"/>
        <item x="14273"/>
        <item x="15268"/>
        <item x="15832"/>
        <item x="14384"/>
        <item x="13662"/>
        <item x="14791"/>
        <item x="14157"/>
        <item x="15648"/>
        <item x="15646"/>
        <item x="16399"/>
        <item x="16280"/>
        <item x="13669"/>
        <item x="14704"/>
        <item x="15629"/>
        <item x="15002"/>
        <item x="16350"/>
        <item x="13671"/>
        <item x="16600"/>
        <item x="13514"/>
        <item x="14316"/>
        <item x="14379"/>
        <item x="15759"/>
        <item x="15311"/>
        <item x="14684"/>
        <item x="15269"/>
        <item x="13978"/>
        <item x="13598"/>
        <item x="13974"/>
        <item x="13929"/>
        <item x="14286"/>
        <item x="14943"/>
        <item x="15425"/>
        <item x="16446"/>
        <item x="15504"/>
        <item x="13674"/>
        <item x="15456"/>
        <item x="13583"/>
        <item x="16521"/>
        <item x="13830"/>
        <item x="13970"/>
        <item x="13499"/>
        <item x="13509"/>
        <item x="14521"/>
        <item x="14883"/>
        <item x="13733"/>
        <item x="14372"/>
        <item x="15760"/>
        <item x="15843"/>
        <item x="16401"/>
        <item x="14614"/>
        <item x="16514"/>
        <item x="15214"/>
        <item x="14663"/>
        <item x="16618"/>
        <item x="15045"/>
        <item x="14092"/>
        <item x="16129"/>
        <item x="15784"/>
        <item x="14506"/>
        <item x="14722"/>
        <item x="15428"/>
        <item x="14900"/>
        <item x="16141"/>
        <item x="16504"/>
        <item x="16359"/>
        <item x="16258"/>
        <item x="14811"/>
        <item x="14003"/>
        <item x="15201"/>
        <item x="16135"/>
        <item x="16508"/>
        <item x="16002"/>
        <item x="16550"/>
        <item x="15238"/>
        <item x="14886"/>
        <item x="13855"/>
        <item x="13772"/>
        <item x="16528"/>
        <item x="14544"/>
        <item x="16116"/>
        <item x="14551"/>
        <item x="14371"/>
        <item x="16403"/>
        <item x="14917"/>
        <item x="14370"/>
        <item x="15974"/>
        <item x="15515"/>
        <item x="14973"/>
        <item x="14947"/>
        <item x="15360"/>
        <item x="15075"/>
        <item x="14046"/>
        <item x="15813"/>
        <item x="14987"/>
        <item x="14610"/>
        <item x="16043"/>
        <item x="14206"/>
        <item x="16617"/>
        <item x="14471"/>
        <item x="14036"/>
        <item x="13489"/>
        <item x="15544"/>
        <item x="13708"/>
        <item x="13881"/>
        <item x="14611"/>
        <item x="15552"/>
        <item x="13979"/>
        <item x="13793"/>
        <item x="14221"/>
        <item x="15884"/>
        <item x="13952"/>
        <item x="14582"/>
        <item x="14925"/>
        <item x="13795"/>
        <item x="14643"/>
        <item x="16264"/>
        <item x="15881"/>
        <item x="15053"/>
        <item x="15046"/>
        <item x="16557"/>
        <item x="15393"/>
        <item x="14407"/>
        <item x="15788"/>
        <item x="15469"/>
        <item x="15070"/>
        <item x="15904"/>
        <item x="13611"/>
        <item x="14024"/>
        <item x="14921"/>
        <item x="15004"/>
        <item x="13904"/>
        <item x="15915"/>
        <item x="15736"/>
        <item x="16494"/>
        <item x="14244"/>
        <item x="15661"/>
        <item x="14299"/>
        <item x="15933"/>
        <item x="13664"/>
        <item x="14146"/>
        <item x="13803"/>
        <item x="14956"/>
        <item x="16375"/>
        <item x="15365"/>
        <item x="14303"/>
        <item x="14148"/>
        <item x="14483"/>
        <item x="15683"/>
        <item x="15231"/>
        <item x="16606"/>
        <item x="16529"/>
        <item x="14499"/>
        <item x="16338"/>
        <item x="16229"/>
        <item x="14660"/>
        <item x="15021"/>
        <item x="14966"/>
        <item x="13785"/>
        <item x="16076"/>
        <item x="15172"/>
        <item x="15657"/>
        <item x="15674"/>
        <item x="16113"/>
        <item x="14479"/>
        <item x="15073"/>
        <item x="16059"/>
        <item x="13766"/>
        <item x="16578"/>
        <item x="14188"/>
        <item x="15154"/>
        <item x="16051"/>
        <item x="16292"/>
        <item x="16278"/>
        <item x="15935"/>
        <item x="14755"/>
        <item x="15296"/>
        <item x="14638"/>
        <item x="14906"/>
        <item x="14815"/>
        <item x="16266"/>
        <item x="15799"/>
        <item x="13495"/>
        <item x="15664"/>
        <item x="13927"/>
        <item x="14079"/>
        <item x="14747"/>
        <item x="14916"/>
        <item x="15998"/>
        <item x="13852"/>
        <item x="13523"/>
        <item x="14290"/>
        <item x="14732"/>
        <item x="16419"/>
        <item x="13778"/>
        <item x="15213"/>
        <item x="14595"/>
        <item x="14326"/>
        <item x="16177"/>
        <item x="15682"/>
        <item x="15899"/>
        <item x="14553"/>
        <item x="15919"/>
        <item x="14120"/>
        <item x="15539"/>
        <item x="14734"/>
        <item x="15877"/>
        <item x="14802"/>
        <item x="15711"/>
        <item x="15047"/>
        <item x="13551"/>
        <item x="15326"/>
        <item x="15109"/>
        <item x="15914"/>
        <item x="14259"/>
        <item x="14720"/>
        <item x="15454"/>
        <item x="15986"/>
        <item x="14464"/>
        <item x="15944"/>
        <item x="15280"/>
        <item x="15406"/>
        <item x="13771"/>
        <item x="15031"/>
        <item x="15836"/>
        <item x="16073"/>
        <item x="16613"/>
        <item x="15224"/>
        <item x="13890"/>
        <item x="15892"/>
        <item x="14938"/>
        <item x="14119"/>
        <item x="14441"/>
        <item x="15009"/>
        <item x="13601"/>
        <item x="13880"/>
        <item x="15781"/>
        <item x="15665"/>
        <item x="14615"/>
        <item x="13729"/>
        <item x="13654"/>
        <item x="13827"/>
        <item x="13628"/>
        <item x="16549"/>
        <item x="14799"/>
        <item x="15787"/>
        <item x="16376"/>
        <item x="14179"/>
        <item x="16470"/>
        <item x="15849"/>
        <item x="15010"/>
        <item x="16091"/>
        <item x="13805"/>
        <item x="13624"/>
        <item x="15790"/>
        <item x="15334"/>
        <item x="13554"/>
        <item x="13644"/>
        <item x="15908"/>
        <item x="14627"/>
        <item x="16564"/>
        <item x="15635"/>
        <item x="16460"/>
        <item x="13726"/>
        <item x="13914"/>
        <item x="13944"/>
        <item x="13773"/>
        <item x="16471"/>
        <item x="16112"/>
        <item x="13872"/>
        <item x="16070"/>
        <item x="15541"/>
        <item x="13826"/>
        <item x="15663"/>
        <item x="16625"/>
        <item x="15218"/>
        <item x="14591"/>
        <item x="15722"/>
        <item x="15068"/>
        <item x="15817"/>
        <item x="16467"/>
        <item x="15248"/>
        <item x="15271"/>
        <item x="16525"/>
        <item x="13775"/>
        <item x="15078"/>
        <item x="14425"/>
        <item x="15721"/>
        <item x="15442"/>
        <item x="16597"/>
        <item x="14085"/>
        <item x="14590"/>
        <item x="14785"/>
        <item x="14941"/>
        <item x="16472"/>
        <item x="13768"/>
        <item x="15132"/>
        <item x="16572"/>
        <item x="14968"/>
        <item x="16320"/>
        <item x="15934"/>
        <item x="15800"/>
        <item x="15051"/>
        <item x="14366"/>
        <item x="13799"/>
        <item x="15072"/>
        <item x="14852"/>
        <item x="14584"/>
        <item x="16321"/>
        <item x="15417"/>
        <item x="14345"/>
        <item x="13820"/>
        <item x="13916"/>
        <item x="15991"/>
        <item x="15483"/>
        <item x="16275"/>
        <item x="15250"/>
        <item x="13825"/>
        <item x="14248"/>
        <item x="16345"/>
        <item x="15597"/>
        <item x="15930"/>
        <item x="14536"/>
        <item x="15747"/>
        <item x="13520"/>
        <item x="14508"/>
        <item x="14315"/>
        <item x="14526"/>
        <item x="14222"/>
        <item x="14981"/>
        <item x="14351"/>
        <item x="14752"/>
        <item x="13746"/>
        <item x="16058"/>
        <item x="16454"/>
        <item x="15289"/>
        <item x="14688"/>
        <item x="14189"/>
        <item x="16147"/>
        <item x="14759"/>
        <item x="15965"/>
        <item x="15939"/>
        <item x="15603"/>
        <item x="16290"/>
        <item x="14314"/>
        <item x="14256"/>
        <item x="16012"/>
        <item x="15443"/>
        <item x="16478"/>
        <item x="15534"/>
        <item x="16534"/>
        <item x="16038"/>
        <item x="13581"/>
        <item x="13588"/>
        <item x="13897"/>
        <item x="16084"/>
        <item x="15337"/>
        <item x="14230"/>
        <item x="14143"/>
        <item x="16170"/>
        <item x="15344"/>
        <item x="16479"/>
        <item x="15475"/>
        <item x="15862"/>
        <item x="14335"/>
        <item x="14914"/>
        <item x="14006"/>
        <item x="16173"/>
        <item x="15251"/>
        <item x="16493"/>
        <item x="16370"/>
        <item x="13838"/>
        <item x="16324"/>
        <item x="14068"/>
        <item x="13706"/>
        <item x="16215"/>
        <item x="15866"/>
        <item x="15098"/>
        <item x="15497"/>
        <item x="15446"/>
        <item x="13550"/>
        <item x="15488"/>
        <item x="15973"/>
        <item x="15477"/>
        <item x="15457"/>
        <item x="15878"/>
        <item x="13787"/>
        <item x="15082"/>
        <item x="14881"/>
        <item x="15686"/>
        <item x="14517"/>
        <item x="15691"/>
        <item x="14600"/>
        <item x="16032"/>
        <item x="14099"/>
        <item x="15380"/>
        <item x="13515"/>
        <item x="14077"/>
        <item x="13688"/>
        <item x="14466"/>
        <item x="15438"/>
        <item x="16178"/>
        <item x="15815"/>
        <item x="15895"/>
        <item x="15187"/>
        <item x="13941"/>
        <item x="16509"/>
        <item x="16005"/>
        <item x="14333"/>
        <item x="15952"/>
        <item x="16007"/>
        <item x="14227"/>
        <item x="16138"/>
        <item x="15225"/>
        <item x="13593"/>
        <item x="14716"/>
        <item x="13968"/>
        <item x="13478"/>
        <item x="16225"/>
        <item x="15204"/>
        <item x="16539"/>
        <item x="15825"/>
        <item x="15492"/>
        <item x="15057"/>
        <item x="13505"/>
        <item x="13562"/>
        <item x="14112"/>
        <item x="13902"/>
        <item x="13893"/>
        <item x="13758"/>
        <item x="16532"/>
        <item x="15400"/>
        <item x="14265"/>
        <item x="15198"/>
        <item x="14091"/>
        <item x="15074"/>
        <item x="15531"/>
        <item x="13619"/>
        <item x="16158"/>
        <item x="16587"/>
        <item x="13869"/>
        <item x="13875"/>
        <item x="14649"/>
        <item x="16036"/>
        <item x="13649"/>
        <item x="15290"/>
        <item x="16586"/>
        <item x="13956"/>
        <item x="14724"/>
        <item x="14124"/>
        <item x="15921"/>
        <item x="15371"/>
        <item x="14821"/>
        <item x="14812"/>
        <item x="15091"/>
        <item x="16245"/>
        <item x="15140"/>
        <item x="15696"/>
        <item x="15548"/>
        <item x="16185"/>
        <item x="15658"/>
        <item x="16628"/>
        <item x="14673"/>
        <item x="13843"/>
        <item x="15856"/>
        <item x="14507"/>
        <item x="15027"/>
        <item x="14523"/>
        <item x="14618"/>
        <item x="15947"/>
        <item x="14702"/>
        <item x="14155"/>
        <item x="15353"/>
        <item x="15874"/>
        <item x="14354"/>
        <item x="15259"/>
        <item x="14461"/>
        <item x="15857"/>
        <item x="15126"/>
        <item x="16204"/>
        <item x="16094"/>
        <item x="16006"/>
        <item x="16214"/>
        <item x="14541"/>
        <item x="13627"/>
        <item x="14737"/>
        <item x="15910"/>
        <item x="14152"/>
        <item x="15968"/>
        <item x="14482"/>
        <item x="16318"/>
        <item x="16524"/>
        <item x="15769"/>
        <item x="13865"/>
        <item x="13506"/>
        <item x="14444"/>
        <item x="15496"/>
        <item x="16373"/>
        <item x="16049"/>
        <item x="13685"/>
        <item x="14484"/>
        <item x="15630"/>
        <item x="16394"/>
        <item x="14894"/>
        <item x="15482"/>
        <item x="15699"/>
        <item x="15056"/>
        <item x="16304"/>
        <item x="14800"/>
        <item x="14940"/>
        <item x="15564"/>
        <item x="15992"/>
        <item x="16291"/>
        <item x="13492"/>
        <item x="14048"/>
        <item x="13578"/>
        <item x="16619"/>
        <item x="15499"/>
        <item x="14469"/>
        <item x="16581"/>
        <item x="16188"/>
        <item x="15318"/>
        <item x="15440"/>
        <item x="15926"/>
        <item x="14144"/>
        <item x="14039"/>
        <item x="14052"/>
        <item x="15524"/>
        <item x="14668"/>
        <item x="14909"/>
        <item x="16438"/>
        <item x="14997"/>
        <item x="15744"/>
        <item x="13770"/>
        <item x="13901"/>
        <item x="15354"/>
        <item x="15275"/>
        <item x="14548"/>
        <item x="14819"/>
        <item x="15279"/>
        <item x="16546"/>
        <item x="14936"/>
        <item x="13716"/>
        <item x="14560"/>
        <item x="16289"/>
        <item x="13819"/>
        <item x="16227"/>
        <item x="15728"/>
        <item x="14132"/>
        <item x="15812"/>
        <item x="14064"/>
        <item x="15609"/>
        <item x="14529"/>
        <item x="14543"/>
        <item x="14472"/>
        <item x="14094"/>
        <item x="16089"/>
        <item x="16339"/>
        <item x="15700"/>
        <item x="14801"/>
        <item x="13621"/>
        <item x="14223"/>
        <item x="14646"/>
        <item x="15896"/>
        <item x="13782"/>
        <item x="14653"/>
        <item x="16577"/>
        <item x="13639"/>
        <item x="14860"/>
        <item x="15261"/>
        <item x="15865"/>
        <item x="15424"/>
        <item x="15831"/>
        <item x="15205"/>
        <item x="15666"/>
        <item x="15600"/>
        <item x="13655"/>
        <item x="14885"/>
        <item x="13949"/>
        <item x="15920"/>
        <item x="14776"/>
        <item x="15501"/>
        <item x="16029"/>
        <item x="13962"/>
        <item x="14983"/>
        <item x="14440"/>
        <item x="14117"/>
        <item x="13818"/>
        <item x="15961"/>
        <item x="14739"/>
        <item x="14531"/>
        <item x="14878"/>
        <item x="14960"/>
        <item x="16261"/>
        <item x="15167"/>
        <item x="15775"/>
        <item x="15062"/>
        <item x="15527"/>
        <item x="13943"/>
        <item x="14321"/>
        <item x="14655"/>
        <item x="13541"/>
        <item x="13503"/>
        <item x="14895"/>
        <item x="13767"/>
        <item x="16537"/>
        <item x="15379"/>
        <item x="14527"/>
        <item x="15249"/>
        <item x="14875"/>
        <item x="15526"/>
        <item x="14695"/>
        <item x="15964"/>
        <item x="15752"/>
        <item x="14163"/>
        <item x="16060"/>
        <item x="16629"/>
        <item x="13610"/>
        <item x="14133"/>
        <item x="15262"/>
        <item x="16088"/>
        <item x="16398"/>
        <item x="14254"/>
        <item x="15452"/>
        <item x="16176"/>
        <item x="14513"/>
        <item x="13714"/>
        <item x="14945"/>
        <item x="16573"/>
        <item x="14443"/>
        <item x="14676"/>
        <item x="15161"/>
        <item x="14501"/>
        <item x="15336"/>
        <item x="15928"/>
        <item x="16513"/>
        <item x="14818"/>
        <item x="16251"/>
        <item x="14357"/>
        <item x="15592"/>
        <item x="14944"/>
        <item x="13918"/>
        <item x="16443"/>
        <item x="16602"/>
        <item x="15038"/>
        <item x="14766"/>
        <item x="15823"/>
        <item x="15771"/>
        <item x="15253"/>
        <item x="16193"/>
        <item x="13745"/>
        <item x="16079"/>
        <item x="14915"/>
        <item x="14723"/>
        <item x="15220"/>
        <item x="14367"/>
        <item x="16486"/>
        <item x="13673"/>
        <item x="15324"/>
        <item x="16197"/>
        <item x="14087"/>
        <item x="15551"/>
        <item x="16301"/>
        <item x="15893"/>
        <item x="14450"/>
        <item x="16110"/>
        <item x="14343"/>
        <item x="15317"/>
        <item x="14228"/>
        <item x="15594"/>
        <item x="15164"/>
        <item x="14504"/>
        <item x="13739"/>
        <item x="15330"/>
        <item x="16483"/>
        <item x="15550"/>
        <item x="16035"/>
        <item x="15459"/>
        <item x="14289"/>
        <item x="14156"/>
        <item x="15988"/>
        <item x="13517"/>
        <item x="13990"/>
        <item x="15485"/>
        <item x="16190"/>
        <item x="15060"/>
        <item x="14433"/>
        <item x="16273"/>
        <item x="14769"/>
        <item x="15768"/>
        <item x="15300"/>
        <item x="15643"/>
        <item x="15615"/>
        <item x="14923"/>
        <item x="13582"/>
        <item x="14622"/>
        <item x="13727"/>
        <item x="15422"/>
        <item x="15345"/>
        <item x="14292"/>
        <item x="16092"/>
        <item x="13807"/>
        <item x="15381"/>
        <item x="16369"/>
        <item x="15859"/>
        <item x="15634"/>
        <item x="15453"/>
        <item x="14573"/>
        <item x="14703"/>
        <item x="14241"/>
        <item x="16270"/>
        <item x="14376"/>
        <item x="14772"/>
        <item x="14456"/>
        <item x="13756"/>
        <item x="14034"/>
        <item x="13958"/>
        <item x="13680"/>
        <item x="14295"/>
        <item x="15498"/>
        <item x="13709"/>
        <item x="15789"/>
        <item x="14030"/>
        <item x="15049"/>
        <item x="15151"/>
        <item x="13905"/>
        <item x="15532"/>
        <item x="13711"/>
        <item x="13604"/>
        <item x="14922"/>
        <item x="15355"/>
        <item x="15806"/>
        <item x="14352"/>
        <item x="15114"/>
        <item x="15948"/>
        <item x="16085"/>
        <item x="15315"/>
        <item x="14330"/>
        <item x="15805"/>
        <item x="16630"/>
        <item x="13596"/>
        <item x="14050"/>
        <item x="14154"/>
        <item x="13623"/>
        <item x="13635"/>
        <item x="13555"/>
        <item x="14899"/>
        <item x="14285"/>
        <item x="15409"/>
        <item x="13612"/>
        <item x="13647"/>
        <item x="16096"/>
        <item x="14691"/>
        <item x="15803"/>
        <item x="16450"/>
        <item x="15370"/>
        <item x="16307"/>
        <item x="15435"/>
        <item x="15572"/>
        <item x="14890"/>
        <item x="15026"/>
        <item x="16055"/>
        <item x="13642"/>
        <item x="14147"/>
        <item x="15180"/>
        <item x="13750"/>
        <item x="14579"/>
        <item x="15549"/>
        <item x="15208"/>
        <item x="15383"/>
        <item x="14774"/>
        <item x="13910"/>
        <item x="14451"/>
        <item x="13809"/>
        <item x="15348"/>
        <item x="14644"/>
        <item x="14714"/>
        <item x="15139"/>
        <item x="15067"/>
        <item x="14694"/>
        <item x="16284"/>
        <item x="16507"/>
        <item x="14512"/>
        <item x="13887"/>
        <item x="16152"/>
        <item x="15684"/>
        <item x="15490"/>
        <item x="15064"/>
        <item x="15476"/>
        <item x="14378"/>
        <item x="16495"/>
        <item x="16161"/>
        <item x="14431"/>
        <item x="16259"/>
        <item x="15571"/>
        <item x="16554"/>
        <item x="14489"/>
        <item x="14453"/>
        <item x="16543"/>
        <item x="14217"/>
        <item x="15529"/>
        <item x="14635"/>
        <item x="15495"/>
        <item x="14613"/>
        <item x="15546"/>
        <item x="14089"/>
        <item x="14827"/>
        <item x="14158"/>
        <item x="14884"/>
        <item x="13730"/>
        <item x="14524"/>
        <item x="15797"/>
        <item x="16014"/>
        <item x="14432"/>
        <item x="14865"/>
        <item x="14700"/>
        <item x="14833"/>
        <item x="14652"/>
        <item x="14984"/>
        <item x="14141"/>
        <item x="14687"/>
        <item x="15042"/>
        <item x="16603"/>
        <item x="13686"/>
        <item x="15254"/>
        <item x="13754"/>
        <item x="14140"/>
        <item x="16224"/>
        <item x="13707"/>
        <item x="14131"/>
        <item x="16556"/>
        <item x="13620"/>
        <item x="14474"/>
        <item x="14168"/>
        <item x="14750"/>
        <item x="13681"/>
        <item x="14162"/>
        <item x="15436"/>
        <item x="16230"/>
        <item x="15014"/>
        <item x="14741"/>
        <item x="15560"/>
        <item x="13861"/>
        <item x="14746"/>
        <item x="14249"/>
        <item x="14104"/>
        <item x="15473"/>
        <item x="13906"/>
        <item x="13605"/>
        <item x="16381"/>
        <item x="15962"/>
        <item x="15838"/>
        <item x="14296"/>
        <item x="16168"/>
        <item x="13840"/>
        <item x="13817"/>
        <item x="15773"/>
        <item x="13648"/>
        <item x="13668"/>
        <item x="14804"/>
        <item x="16042"/>
        <item x="16157"/>
        <item x="13845"/>
        <item x="15783"/>
        <item x="14836"/>
        <item x="14892"/>
        <item x="16053"/>
        <item x="15309"/>
        <item x="15362"/>
        <item x="15941"/>
        <item x="14558"/>
        <item x="15113"/>
        <item x="15622"/>
        <item x="14651"/>
        <item x="13858"/>
        <item x="13786"/>
        <item x="14625"/>
        <item x="16238"/>
        <item x="14710"/>
        <item x="16244"/>
        <item x="15125"/>
        <item x="15401"/>
        <item x="16189"/>
        <item x="13898"/>
        <item x="14666"/>
        <item x="15583"/>
        <item x="15929"/>
        <item x="15618"/>
        <item x="14532"/>
        <item x="14218"/>
        <item x="15374"/>
        <item x="14862"/>
        <item x="15840"/>
        <item x="14081"/>
        <item x="16294"/>
        <item x="16380"/>
        <item x="16237"/>
        <item x="13651"/>
        <item x="14062"/>
        <item x="15177"/>
        <item x="14181"/>
        <item x="13565"/>
        <item x="14203"/>
        <item x="16519"/>
        <item x="14549"/>
        <item x="14042"/>
        <item x="14455"/>
        <item x="14753"/>
        <item x="13948"/>
        <item x="16548"/>
        <item x="14177"/>
        <item x="14134"/>
        <item x="13580"/>
        <item x="14430"/>
        <item x="14719"/>
        <item x="16340"/>
        <item x="13572"/>
        <item x="14075"/>
        <item x="16066"/>
        <item x="16209"/>
        <item x="16407"/>
        <item x="13532"/>
        <item x="13928"/>
        <item x="14768"/>
        <item x="15575"/>
        <item x="16220"/>
        <item x="15386"/>
        <item x="15984"/>
        <item x="16207"/>
        <item x="14839"/>
        <item x="16563"/>
        <item x="13652"/>
        <item x="16429"/>
        <item x="15229"/>
        <item x="16426"/>
        <item x="16627"/>
        <item x="15143"/>
        <item x="15835"/>
        <item x="13544"/>
        <item x="16024"/>
        <item x="16164"/>
        <item x="14596"/>
        <item x="16257"/>
        <item x="15718"/>
        <item x="15631"/>
        <item x="15458"/>
        <item x="14903"/>
        <item x="15727"/>
        <item x="14165"/>
        <item x="16276"/>
        <item x="13511"/>
        <item x="14428"/>
        <item x="15662"/>
        <item x="13537"/>
        <item x="16417"/>
        <item x="14816"/>
        <item x="15763"/>
        <item x="14080"/>
        <item x="15971"/>
        <item x="16150"/>
        <item x="15668"/>
        <item x="15237"/>
        <item x="15448"/>
        <item x="15157"/>
        <item x="13888"/>
        <item x="15107"/>
        <item x="16511"/>
        <item x="14967"/>
        <item x="14907"/>
        <item x="13575"/>
        <item x="15159"/>
        <item x="13742"/>
        <item x="15770"/>
        <item x="15361"/>
        <item x="14186"/>
        <item x="15168"/>
        <item x="13924"/>
        <item x="16200"/>
        <item x="13862"/>
        <item x="13666"/>
        <item x="14758"/>
        <item x="13884"/>
        <item x="15005"/>
        <item x="14180"/>
        <item x="15281"/>
        <item x="15194"/>
        <item x="14698"/>
        <item x="14832"/>
        <item x="15323"/>
        <item x="14365"/>
        <item x="16132"/>
        <item x="15019"/>
        <item x="13788"/>
        <item x="15216"/>
        <item x="15912"/>
        <item x="14282"/>
        <item x="13829"/>
        <item x="15689"/>
        <item x="16004"/>
        <item x="14041"/>
        <item x="15131"/>
        <item x="16169"/>
        <item x="15011"/>
        <item x="15264"/>
        <item x="14999"/>
        <item x="13699"/>
        <item x="15193"/>
        <item x="14359"/>
        <item x="14647"/>
        <item x="13808"/>
        <item x="16360"/>
        <item x="13886"/>
        <item x="13687"/>
        <item x="15232"/>
        <item x="14013"/>
        <item x="14007"/>
        <item x="15192"/>
        <item x="16120"/>
        <item x="15957"/>
        <item x="15103"/>
        <item x="15500"/>
        <item x="13568"/>
        <item x="14098"/>
        <item x="15753"/>
        <item x="13717"/>
        <item x="15384"/>
        <item x="14979"/>
        <item x="13519"/>
        <item x="15000"/>
        <item x="16313"/>
        <item x="15097"/>
        <item x="16203"/>
        <item x="14556"/>
        <item x="16047"/>
        <item x="14597"/>
        <item x="14631"/>
        <item x="15519"/>
        <item x="15211"/>
        <item x="14820"/>
        <item x="15464"/>
        <item x="14511"/>
        <item x="15402"/>
        <item x="14032"/>
        <item x="15117"/>
        <item x="14565"/>
        <item x="13980"/>
        <item x="14057"/>
        <item x="16545"/>
        <item x="15911"/>
        <item x="16626"/>
        <item x="15286"/>
        <item x="15533"/>
        <item x="13718"/>
        <item x="14447"/>
        <item x="15133"/>
        <item x="14429"/>
        <item x="14654"/>
        <item x="14210"/>
        <item x="14789"/>
        <item x="15152"/>
        <item x="14810"/>
        <item x="15576"/>
        <item x="16527"/>
        <item x="16262"/>
        <item x="15017"/>
        <item x="14793"/>
        <item x="13483"/>
        <item x="16248"/>
        <item x="16124"/>
        <item x="13796"/>
        <item x="13813"/>
        <item x="14305"/>
        <item x="16153"/>
        <item x="15704"/>
        <item x="14005"/>
        <item x="16154"/>
        <item x="16607"/>
        <item x="14672"/>
        <item x="14348"/>
        <item x="16391"/>
        <item x="14859"/>
        <item x="13641"/>
        <item x="13663"/>
        <item x="15372"/>
        <item x="16186"/>
        <item x="15105"/>
        <item x="14487"/>
        <item x="14059"/>
        <item x="16431"/>
        <item x="15013"/>
        <item x="15735"/>
        <item x="14264"/>
        <item x="13798"/>
        <item x="15222"/>
        <item x="14391"/>
        <item x="15226"/>
        <item x="16408"/>
        <item x="16465"/>
        <item x="15478"/>
        <item x="14324"/>
        <item x="15713"/>
        <item x="15946"/>
        <item x="16165"/>
        <item x="13602"/>
        <item x="15611"/>
        <item x="15486"/>
        <item x="14204"/>
        <item x="16566"/>
        <item x="15451"/>
        <item x="15093"/>
        <item x="14787"/>
        <item x="15791"/>
        <item x="13740"/>
        <item x="15802"/>
        <item x="16131"/>
        <item x="13984"/>
        <item x="14309"/>
        <item x="14353"/>
        <item x="15077"/>
        <item x="14935"/>
        <item x="14287"/>
        <item x="13833"/>
        <item x="14510"/>
        <item x="15636"/>
        <item x="16048"/>
        <item x="16013"/>
        <item x="16028"/>
        <item x="14327"/>
        <item x="14381"/>
        <item x="14563"/>
        <item x="15416"/>
        <item x="16594"/>
        <item x="14253"/>
        <item x="16133"/>
        <item x="14534"/>
        <item x="15670"/>
        <item x="14942"/>
        <item x="14200"/>
        <item x="14603"/>
        <item x="15094"/>
        <item x="14756"/>
        <item x="14242"/>
        <item x="13558"/>
        <item x="15396"/>
        <item x="15233"/>
        <item x="14035"/>
        <item x="13985"/>
        <item x="13764"/>
        <item x="15516"/>
        <item x="15785"/>
        <item x="16455"/>
        <item x="13802"/>
        <item x="14770"/>
        <item x="13723"/>
        <item x="14745"/>
        <item x="13645"/>
        <item x="16223"/>
        <item x="16404"/>
        <item x="16389"/>
        <item x="14841"/>
        <item x="15349"/>
        <item x="13876"/>
        <item x="16610"/>
        <item x="13849"/>
        <item x="14982"/>
        <item x="15953"/>
        <item x="14031"/>
        <item x="15079"/>
        <item x="13607"/>
        <item x="15183"/>
        <item x="15975"/>
        <item x="16139"/>
        <item x="15573"/>
        <item x="15170"/>
        <item x="14399"/>
        <item x="15793"/>
        <item x="14677"/>
        <item x="14129"/>
        <item x="15200"/>
        <item x="14589"/>
        <item x="15730"/>
        <item x="14386"/>
        <item x="14111"/>
        <item x="14182"/>
        <item x="15858"/>
        <item x="16265"/>
        <item x="16342"/>
        <item x="13836"/>
        <item x="14493"/>
        <item x="13899"/>
        <item x="15846"/>
        <item x="15367"/>
        <item x="15015"/>
        <item x="13776"/>
        <item x="14190"/>
        <item x="14202"/>
        <item x="14690"/>
        <item x="14641"/>
        <item x="13999"/>
        <item x="14616"/>
        <item x="14247"/>
        <item x="16039"/>
        <item x="14887"/>
        <item x="15465"/>
        <item x="15582"/>
        <item x="15726"/>
        <item x="15124"/>
        <item x="14934"/>
        <item x="15195"/>
        <item x="13658"/>
        <item x="14409"/>
        <item x="16533"/>
        <item x="16422"/>
        <item x="16122"/>
        <item x="14476"/>
        <item x="15506"/>
        <item x="13486"/>
        <item x="14274"/>
        <item x="13938"/>
        <item x="14012"/>
        <item x="16355"/>
        <item x="16302"/>
        <item x="15786"/>
        <item x="14138"/>
        <item x="13964"/>
        <item x="14336"/>
        <item x="13504"/>
        <item x="13507"/>
        <item x="15864"/>
        <item x="15827"/>
        <item x="14197"/>
        <item x="14829"/>
        <item x="16081"/>
        <item x="14953"/>
        <item x="14255"/>
        <item x="15820"/>
        <item x="14965"/>
        <item x="15525"/>
        <item x="14019"/>
        <item x="16583"/>
        <item x="14685"/>
        <item x="15258"/>
        <item x="16435"/>
        <item x="14028"/>
        <item x="14637"/>
        <item x="15755"/>
        <item x="14310"/>
        <item x="14236"/>
        <item x="15122"/>
        <item x="14657"/>
        <item x="13490"/>
        <item x="13622"/>
        <item x="16501"/>
        <item x="15967"/>
        <item x="15090"/>
        <item x="15707"/>
        <item x="14682"/>
        <item x="15215"/>
        <item x="14266"/>
        <item x="14191"/>
        <item x="15081"/>
        <item x="16167"/>
        <item x="14830"/>
        <item x="16440"/>
        <item x="14128"/>
        <item x="16191"/>
        <item x="16361"/>
        <item x="14209"/>
        <item x="14902"/>
        <item x="15623"/>
        <item x="13633"/>
        <item x="15513"/>
        <item x="14300"/>
        <item x="14837"/>
        <item x="16011"/>
        <item x="14866"/>
        <item x="14412"/>
        <item x="16372"/>
        <item x="15987"/>
        <item x="14026"/>
        <item x="14392"/>
        <item x="13919"/>
        <item x="15679"/>
        <item x="15902"/>
        <item x="15734"/>
        <item x="16331"/>
        <item x="15715"/>
        <item x="13684"/>
        <item x="13973"/>
        <item x="14101"/>
        <item x="14123"/>
        <item x="13676"/>
        <item x="13546"/>
        <item x="16056"/>
        <item x="13814"/>
        <item x="14302"/>
        <item x="14681"/>
        <item x="16475"/>
        <item x="13853"/>
        <item x="16390"/>
        <item x="13659"/>
        <item x="14854"/>
        <item x="16570"/>
        <item x="14313"/>
        <item x="16621"/>
        <item x="16590"/>
        <item x="15255"/>
        <item x="14346"/>
        <item x="13832"/>
        <item x="14680"/>
        <item x="13946"/>
        <item x="14452"/>
        <item x="13991"/>
        <item x="14448"/>
        <item x="16212"/>
        <item x="14438"/>
        <item x="15579"/>
        <item x="14991"/>
        <item x="13591"/>
        <item x="15035"/>
        <item x="14661"/>
        <item x="14667"/>
        <item x="14045"/>
        <item x="15979"/>
        <item x="13942"/>
        <item x="14853"/>
        <item x="13873"/>
        <item x="13549"/>
        <item x="13484"/>
        <item x="16400"/>
        <item x="14629"/>
        <item x="15099"/>
        <item x="13698"/>
        <item x="15257"/>
        <item x="14130"/>
        <item x="16363"/>
        <item x="15228"/>
        <item x="14835"/>
        <item x="15819"/>
        <item x="16163"/>
        <item x="13977"/>
        <item x="15016"/>
        <item x="14784"/>
        <item x="14082"/>
        <item x="15369"/>
        <item x="13728"/>
        <item x="14880"/>
        <item x="14139"/>
        <item x="15431"/>
        <item x="15738"/>
        <item x="13634"/>
        <item x="15903"/>
        <item x="13667"/>
        <item x="13822"/>
        <item x="15667"/>
        <item x="16598"/>
        <item x="15725"/>
        <item x="13908"/>
        <item x="14509"/>
        <item x="14465"/>
        <item x="16256"/>
        <item x="15758"/>
        <item x="15680"/>
        <item x="16000"/>
        <item x="15175"/>
        <item x="14385"/>
        <item x="14575"/>
        <item x="14076"/>
        <item x="15449"/>
        <item x="15677"/>
        <item x="15471"/>
        <item x="15299"/>
        <item x="14380"/>
        <item x="16496"/>
        <item x="16498"/>
        <item x="14932"/>
        <item x="16034"/>
        <item x="16384"/>
        <item x="13526"/>
        <item x="16172"/>
        <item x="14258"/>
        <item x="14478"/>
        <item x="15020"/>
        <item x="14171"/>
        <item x="13934"/>
        <item x="16442"/>
        <item x="15822"/>
        <item x="16592"/>
        <item x="13613"/>
        <item x="15530"/>
        <item x="15724"/>
        <item x="15389"/>
        <item x="15766"/>
        <item x="16497"/>
        <item x="16518"/>
        <item x="13640"/>
        <item x="14896"/>
        <item x="13810"/>
        <item x="14328"/>
        <item x="15693"/>
        <item x="16067"/>
        <item x="15637"/>
        <item x="14027"/>
        <item x="14780"/>
        <item x="14004"/>
        <item x="15247"/>
        <item x="16196"/>
        <item x="13630"/>
        <item x="16160"/>
        <item x="15780"/>
        <item x="14405"/>
        <item x="15178"/>
        <item x="15553"/>
        <item x="15561"/>
        <item x="16611"/>
        <item x="15420"/>
        <item x="16567"/>
        <item x="14535"/>
        <item x="16118"/>
        <item x="15468"/>
        <item x="16608"/>
        <item x="14105"/>
        <item x="14110"/>
        <item x="14416"/>
        <item x="16198"/>
        <item x="15018"/>
        <item x="16385"/>
        <item x="14233"/>
        <item x="15376"/>
        <item x="15765"/>
        <item x="13806"/>
        <item x="14824"/>
        <item x="16615"/>
        <item x="14798"/>
        <item x="14102"/>
        <item x="15750"/>
        <item x="15263"/>
        <item x="14701"/>
        <item x="14564"/>
        <item x="14937"/>
        <item x="14270"/>
        <item x="14017"/>
        <item x="13997"/>
        <item x="14470"/>
        <item x="13713"/>
        <item x="15816"/>
        <item x="15278"/>
        <item x="15821"/>
        <item x="13502"/>
        <item x="14988"/>
        <item x="15403"/>
        <item x="15602"/>
        <item x="15095"/>
        <item x="14215"/>
        <item x="15692"/>
        <item x="15054"/>
        <item x="14239"/>
        <item x="15182"/>
        <item x="14025"/>
        <item x="15003"/>
        <item x="14121"/>
        <item x="14879"/>
        <item x="15824"/>
        <item x="16415"/>
        <item x="15149"/>
        <item x="15312"/>
        <item x="15545"/>
        <item x="14806"/>
        <item x="14106"/>
        <item x="14729"/>
        <item x="14497"/>
        <item x="14486"/>
        <item x="13496"/>
        <item x="13636"/>
        <item x="15923"/>
        <item x="15690"/>
        <item x="13574"/>
        <item x="13837"/>
        <item x="15321"/>
        <item x="15528"/>
        <item x="14368"/>
        <item x="14764"/>
        <item x="14502"/>
        <item x="15757"/>
        <item x="14207"/>
        <item x="14410"/>
        <item x="13925"/>
        <item x="15470"/>
        <item x="15625"/>
        <item x="14283"/>
        <item x="14926"/>
        <item x="14912"/>
        <item x="15809"/>
        <item x="16326"/>
        <item x="14114"/>
        <item x="15845"/>
        <item x="14840"/>
        <item x="14578"/>
        <item x="16054"/>
        <item x="15028"/>
        <item x="15916"/>
        <item x="15982"/>
        <item x="14586"/>
        <item x="13986"/>
        <item x="14587"/>
        <item x="15408"/>
        <item x="13923"/>
        <item x="13939"/>
        <item x="16593"/>
        <item x="15710"/>
        <item x="14996"/>
        <item x="13576"/>
        <item x="16439"/>
        <item x="14297"/>
        <item x="13518"/>
        <item x="14109"/>
        <item x="15511"/>
        <item x="13971"/>
        <item x="15434"/>
        <item x="16300"/>
        <item x="14196"/>
        <item x="14291"/>
        <item x="15397"/>
        <item x="14876"/>
        <item x="15411"/>
        <item x="14882"/>
        <item x="13710"/>
        <item x="13540"/>
        <item x="16413"/>
        <item x="14383"/>
        <item x="15150"/>
        <item x="14308"/>
        <item x="13705"/>
        <item x="15387"/>
        <item x="14726"/>
        <item x="14463"/>
        <item x="15185"/>
        <item x="16601"/>
        <item x="15340"/>
        <item x="16357"/>
        <item x="13650"/>
        <item x="15567"/>
        <item x="15052"/>
        <item x="15885"/>
        <item x="15385"/>
        <item x="16255"/>
        <item x="13524"/>
        <item x="15853"/>
        <item x="16622"/>
        <item x="16353"/>
        <item x="14788"/>
        <item x="14358"/>
        <item x="15148"/>
        <item x="13631"/>
        <item x="13577"/>
        <item x="14394"/>
        <item x="16402"/>
        <item x="14252"/>
        <item x="16236"/>
        <item x="13500"/>
        <item x="15558"/>
        <item x="15762"/>
        <item x="15854"/>
        <item x="15833"/>
        <item x="14496"/>
        <item x="15958"/>
        <item x="14067"/>
        <item x="14964"/>
        <item x="15695"/>
        <item x="14083"/>
        <item x="15291"/>
        <item x="16437"/>
        <item x="13632"/>
        <item x="14905"/>
        <item x="15341"/>
        <item x="15357"/>
        <item x="14897"/>
        <item x="14568"/>
        <item x="13557"/>
        <item x="13891"/>
        <item x="16535"/>
        <item x="14419"/>
        <item x="14201"/>
        <item x="15698"/>
        <item x="14237"/>
        <item x="14998"/>
        <item x="16379"/>
        <item x="14342"/>
        <item x="15650"/>
        <item x="15137"/>
        <item x="14842"/>
        <item x="14872"/>
        <item x="15163"/>
        <item x="14446"/>
        <item x="15555"/>
        <item x="15977"/>
        <item x="16456"/>
        <item x="13903"/>
        <item x="14567"/>
        <item x="14268"/>
        <item x="15538"/>
        <item x="15412"/>
        <item x="13744"/>
        <item x="13560"/>
        <item x="13854"/>
        <item x="15181"/>
        <item x="14225"/>
        <item x="15061"/>
        <item x="13694"/>
        <item x="14771"/>
        <item x="16086"/>
        <item x="15660"/>
        <item x="15743"/>
        <item x="14174"/>
        <item x="13839"/>
        <item x="13736"/>
        <item x="15796"/>
        <item x="16412"/>
        <item x="15867"/>
        <item x="15798"/>
        <item x="14843"/>
        <item x="13883"/>
        <item x="16274"/>
        <item x="14260"/>
        <item x="14920"/>
        <item x="16444"/>
        <item x="14427"/>
        <item x="14113"/>
        <item x="15176"/>
        <item x="15993"/>
        <item x="16166"/>
        <item x="14838"/>
        <item x="16599"/>
        <item x="15764"/>
        <item x="16346"/>
        <item x="14814"/>
        <item x="13762"/>
        <item x="14786"/>
        <item x="15612"/>
        <item x="16205"/>
        <item x="15841"/>
        <item x="16017"/>
        <item x="16140"/>
        <item x="15811"/>
        <item x="16316"/>
        <item x="13989"/>
        <item x="13966"/>
        <item x="14599"/>
        <item x="14414"/>
        <item x="14857"/>
        <item x="15851"/>
        <item x="14975"/>
        <item x="15754"/>
        <item x="14797"/>
        <item x="15703"/>
        <item x="14406"/>
        <item x="16162"/>
        <item x="15441"/>
        <item x="13672"/>
        <item x="15868"/>
        <item x="16595"/>
        <item x="14669"/>
        <item x="15940"/>
        <item x="14546"/>
        <item x="13734"/>
        <item x="15972"/>
        <item x="13603"/>
        <item x="14393"/>
        <item x="14689"/>
        <item x="13784"/>
        <item x="14736"/>
        <item x="15043"/>
        <item x="16349"/>
        <item x="13972"/>
        <item x="14665"/>
        <item x="16466"/>
        <item x="15106"/>
        <item x="16217"/>
        <item x="13993"/>
        <item x="13763"/>
        <item x="15850"/>
        <item x="13913"/>
        <item x="15900"/>
        <item x="14995"/>
        <item x="14539"/>
        <item x="16323"/>
        <item x="14320"/>
        <item x="15333"/>
        <item x="15687"/>
        <item x="15563"/>
        <item x="16098"/>
        <item x="13590"/>
        <item x="15450"/>
        <item x="14868"/>
        <item x="13933"/>
        <item x="15467"/>
        <item x="13539"/>
        <item x="15390"/>
        <item x="15036"/>
        <item x="14377"/>
        <item x="13987"/>
        <item x="16030"/>
        <item x="13608"/>
        <item x="16387"/>
        <item x="14630"/>
        <item x="15219"/>
        <item x="14269"/>
        <item x="16530"/>
        <item x="14550"/>
        <item x="15804"/>
        <item x="13969"/>
        <item x="15314"/>
        <item x="16365"/>
        <item x="14142"/>
        <item x="16337"/>
        <item x="16623"/>
        <item x="14976"/>
        <item x="15523"/>
        <item x="15188"/>
        <item x="14118"/>
        <item x="14547"/>
        <item x="14016"/>
        <item x="16464"/>
        <item x="14749"/>
        <item x="15273"/>
        <item x="16218"/>
        <item x="14153"/>
        <item x="14229"/>
        <item x="15283"/>
        <item x="13834"/>
        <item x="13953"/>
        <item x="16500"/>
        <item x="15651"/>
        <item x="16107"/>
        <item x="13981"/>
        <item x="15745"/>
        <item x="13719"/>
        <item x="13670"/>
        <item x="15508"/>
        <item x="16210"/>
        <item x="15717"/>
        <item x="14632"/>
        <item x="15871"/>
        <item x="16490"/>
        <item x="16279"/>
        <item x="15880"/>
        <item x="15681"/>
        <item x="14891"/>
        <item x="16143"/>
        <item x="13722"/>
        <item x="15156"/>
        <item x="16447"/>
        <item x="15210"/>
        <item x="15807"/>
        <item x="14442"/>
        <item x="14634"/>
        <item x="16388"/>
        <item x="15676"/>
        <item x="15356"/>
        <item x="15627"/>
        <item x="14066"/>
        <item x="15604"/>
        <item x="14279"/>
        <item x="14730"/>
        <item x="16512"/>
        <item x="16319"/>
        <item x="15970"/>
        <item x="13936"/>
        <item x="14731"/>
        <item x="16614"/>
        <item x="13618"/>
        <item x="14418"/>
        <item x="16540"/>
        <item x="14711"/>
        <item x="15144"/>
        <item x="14792"/>
        <item x="15702"/>
        <item x="15731"/>
        <item x="13780"/>
        <item x="16325"/>
        <item x="13994"/>
        <item x="14929"/>
        <item x="16183"/>
        <item x="14699"/>
        <item x="14445"/>
        <item x="16069"/>
        <item x="14659"/>
        <item x="14213"/>
        <item x="13477"/>
        <item x="15423"/>
        <item x="15112"/>
        <item x="14658"/>
        <item x="14515"/>
        <item x="14090"/>
        <item x="14413"/>
        <item x="13579"/>
        <item x="14763"/>
        <item x="16061"/>
        <item x="15640"/>
        <item x="13690"/>
        <item x="14277"/>
        <item x="15997"/>
        <item x="13552"/>
        <item x="14955"/>
        <item x="13741"/>
        <item x="16151"/>
        <item x="14323"/>
        <item x="16123"/>
        <item x="15433"/>
        <item x="16553"/>
        <item x="16287"/>
        <item x="13629"/>
        <item x="15638"/>
        <item x="16515"/>
        <item x="13586"/>
        <item x="16335"/>
        <item x="14184"/>
        <item x="14480"/>
        <item x="13907"/>
        <item x="13528"/>
        <item x="14572"/>
        <item x="14069"/>
        <item x="13874"/>
        <item x="16382"/>
        <item x="13531"/>
        <item x="14360"/>
        <item x="15267"/>
        <item x="15633"/>
        <item x="14159"/>
        <item x="15023"/>
        <item x="14051"/>
        <item x="16488"/>
        <item x="14278"/>
        <item x="15777"/>
        <item x="15302"/>
        <item x="15654"/>
        <item x="14612"/>
        <item x="13857"/>
        <item x="16241"/>
        <item x="15938"/>
        <item x="16148"/>
        <item x="16354"/>
        <item x="13935"/>
        <item x="15737"/>
        <item x="14245"/>
        <item x="14598"/>
        <item x="13724"/>
        <item x="14585"/>
        <item x="15595"/>
        <item x="14805"/>
        <item x="16374"/>
        <item x="15212"/>
        <item x="14778"/>
        <item x="15244"/>
        <item x="14633"/>
        <item x="16474"/>
        <item x="13947"/>
        <item x="15566"/>
        <item x="14108"/>
        <item x="16040"/>
        <item x="15087"/>
        <item x="16310"/>
        <item x="14744"/>
        <item x="13703"/>
        <item x="13917"/>
        <item x="15649"/>
        <item x="14540"/>
        <item x="16430"/>
        <item x="15096"/>
        <item x="14971"/>
        <item x="15879"/>
        <item x="14604"/>
        <item x="16502"/>
        <item x="16334"/>
        <item x="14715"/>
        <item x="15123"/>
        <item x="15030"/>
        <item x="13930"/>
        <item x="13940"/>
        <item x="15685"/>
        <item x="13755"/>
        <item x="14664"/>
        <item x="15795"/>
        <item x="15085"/>
        <item x="14817"/>
        <item x="15607"/>
        <item x="14160"/>
        <item x="15985"/>
        <item x="14054"/>
        <item x="13892"/>
        <item x="15272"/>
        <item x="13751"/>
        <item x="15943"/>
        <item x="15455"/>
        <item x="14847"/>
        <item x="15146"/>
        <item x="15404"/>
        <item x="14107"/>
        <item x="14173"/>
        <item x="13931"/>
        <item x="14530"/>
        <item x="15521"/>
        <item x="14281"/>
        <item x="16348"/>
        <item x="16095"/>
        <item x="14375"/>
        <item x="15297"/>
        <item x="13617"/>
        <item x="15951"/>
        <item x="14214"/>
        <item x="14760"/>
        <item x="14424"/>
        <item x="13665"/>
        <item x="14161"/>
        <item x="16093"/>
        <item x="14678"/>
        <item x="16358"/>
        <item x="14421"/>
        <item x="15100"/>
        <item x="15894"/>
        <item x="16477"/>
        <item x="14552"/>
        <item x="14679"/>
        <item x="15543"/>
        <item x="13851"/>
        <item x="14096"/>
        <item x="14481"/>
        <item x="14645"/>
        <item x="15983"/>
        <item x="14516"/>
        <item x="15620"/>
        <item x="14246"/>
        <item x="15586"/>
        <item x="13599"/>
        <item x="15936"/>
        <item x="14696"/>
        <item x="16104"/>
        <item x="14697"/>
        <item x="13567"/>
        <item x="13760"/>
        <item x="14518"/>
        <item x="13638"/>
        <item x="14329"/>
        <item x="15792"/>
        <item x="14762"/>
        <item x="15995"/>
        <item x="14280"/>
        <item x="14583"/>
        <item x="14216"/>
        <item x="15135"/>
        <item x="13731"/>
        <item x="13614"/>
        <item x="16240"/>
        <item x="14332"/>
        <item x="16041"/>
        <item x="16010"/>
        <item x="13894"/>
        <item x="14856"/>
        <item x="14095"/>
        <item x="14870"/>
        <item x="16171"/>
        <item x="15191"/>
        <item x="13816"/>
        <item x="13794"/>
        <item x="14167"/>
        <item x="14023"/>
        <item x="15147"/>
        <item x="15418"/>
        <item x="15714"/>
        <item x="13774"/>
        <item x="14709"/>
        <item x="14422"/>
        <item x="16242"/>
        <item x="14992"/>
        <item x="15505"/>
        <item x="16569"/>
        <item x="14757"/>
        <item x="13965"/>
        <item x="16022"/>
        <item x="15284"/>
        <item x="16396"/>
        <item x="13535"/>
        <item x="15509"/>
        <item x="15426"/>
        <item x="15976"/>
        <item x="13911"/>
        <item x="14911"/>
        <item x="14172"/>
        <item x="14933"/>
        <item x="13592"/>
        <item x="14033"/>
        <item x="16312"/>
        <item x="15918"/>
        <item x="14435"/>
        <item x="16078"/>
        <item x="15994"/>
        <item x="14601"/>
        <item x="14363"/>
        <item x="14331"/>
        <item x="16328"/>
        <item x="13988"/>
        <item x="14728"/>
        <item x="16003"/>
        <item x="14043"/>
        <item x="15601"/>
        <item x="14525"/>
        <item x="14011"/>
        <item x="13823"/>
        <item x="14581"/>
        <item x="16427"/>
        <item x="14337"/>
        <item x="16409"/>
        <item x="15276"/>
        <item x="13846"/>
        <item x="14864"/>
        <item x="15335"/>
        <item x="16068"/>
        <item x="15647"/>
        <item x="14294"/>
        <item x="14194"/>
        <item x="16451"/>
        <item x="15489"/>
        <item x="14849"/>
        <item x="15608"/>
        <item x="14858"/>
        <item x="14970"/>
        <item x="15906"/>
        <item x="16208"/>
        <item x="14240"/>
        <item x="15199"/>
        <item x="14178"/>
        <item x="13757"/>
        <item x="14735"/>
        <item x="14436"/>
        <item x="14151"/>
        <item x="13737"/>
        <item x="15942"/>
        <item x="15659"/>
        <item x="13700"/>
        <item x="15749"/>
        <item x="13789"/>
        <item x="14304"/>
        <item x="16558"/>
        <item x="14325"/>
        <item x="15083"/>
        <item x="13677"/>
        <item x="16099"/>
        <item x="15245"/>
        <item x="16288"/>
        <item x="15071"/>
        <item x="13811"/>
        <item x="16115"/>
        <item x="14939"/>
        <item x="14193"/>
        <item x="15751"/>
        <item x="14063"/>
        <item x="16072"/>
        <item x="14790"/>
        <item x="13998"/>
        <item x="15466"/>
        <item x="16469"/>
        <item x="14781"/>
        <item x="15540"/>
        <item x="15116"/>
        <item x="13747"/>
        <item x="16182"/>
        <item x="15063"/>
        <item x="16277"/>
        <item x="16423"/>
        <item x="14727"/>
        <item x="15378"/>
        <item x="14748"/>
        <item x="14557"/>
        <item x="14904"/>
        <item x="16130"/>
        <item x="13697"/>
        <item x="16018"/>
        <item x="16520"/>
        <item x="16505"/>
        <item x="16090"/>
        <item x="15174"/>
        <item x="15430"/>
        <item x="14569"/>
        <item x="16344"/>
        <item x="15186"/>
        <item x="16126"/>
        <item x="15701"/>
        <item x="15875"/>
        <item x="14060"/>
        <item x="15782"/>
        <item x="13525"/>
        <item x="14930"/>
        <item x="13790"/>
        <item x="15514"/>
        <item x="15585"/>
        <item x="14718"/>
        <item x="13538"/>
        <item x="16526"/>
        <item x="15141"/>
        <item x="15956"/>
        <item x="15598"/>
        <item x="15653"/>
        <item x="15678"/>
        <item x="16560"/>
        <item x="13533"/>
        <item x="15460"/>
        <item x="15190"/>
        <item x="14070"/>
        <item x="15260"/>
        <item x="14047"/>
        <item x="15887"/>
        <item x="16015"/>
        <item x="15294"/>
        <item x="14263"/>
        <item x="13797"/>
        <item x="13660"/>
        <item x="14395"/>
        <item x="16352"/>
        <item x="13871"/>
        <item x="16144"/>
        <item x="16175"/>
        <item x="15503"/>
        <item x="14686"/>
        <item x="15584"/>
        <item x="14825"/>
        <item x="15675"/>
        <item x="15462"/>
        <item x="16506"/>
        <item x="13954"/>
        <item x="14262"/>
        <item x="15847"/>
        <item x="15907"/>
        <item x="16487"/>
        <item x="15239"/>
        <item x="14537"/>
        <item x="15301"/>
        <item x="15166"/>
        <item x="16174"/>
        <item x="15160"/>
        <item x="14018"/>
        <item x="14823"/>
        <item x="15058"/>
        <item x="13983"/>
        <item x="16001"/>
        <item x="16179"/>
        <item x="16476"/>
        <item x="14848"/>
        <item x="16272"/>
        <item x="15048"/>
        <item x="16136"/>
        <item x="16604"/>
        <item x="13702"/>
        <item x="14889"/>
        <item x="15346"/>
        <item x="15673"/>
        <item x="16187"/>
        <item x="14985"/>
        <item x="15794"/>
        <item x="15363"/>
        <item x="15606"/>
        <item x="13661"/>
        <item x="16551"/>
        <item x="16462"/>
        <item x="15512"/>
        <item x="16485"/>
        <item x="16432"/>
        <item x="13821"/>
        <item x="14231"/>
        <item x="15375"/>
        <item x="16159"/>
        <item x="15364"/>
        <item x="13963"/>
        <item x="15461"/>
        <item x="16516"/>
        <item x="15120"/>
        <item x="15746"/>
        <item x="14505"/>
        <item x="16239"/>
        <item x="15844"/>
        <item x="16463"/>
        <item x="16395"/>
        <item x="15556"/>
        <item x="16298"/>
        <item x="15589"/>
        <item x="16026"/>
        <item x="15032"/>
        <item x="14306"/>
        <item x="15772"/>
        <item x="13738"/>
        <item x="14226"/>
        <item x="16484"/>
        <item x="15303"/>
        <item x="14398"/>
        <item x="16461"/>
        <item x="13682"/>
        <item x="13900"/>
        <item x="15084"/>
        <item x="13765"/>
        <item x="14219"/>
        <item x="16142"/>
        <item x="16458"/>
        <item x="14961"/>
        <item x="15171"/>
        <item x="15444"/>
        <item x="14415"/>
        <item x="15642"/>
        <item x="16449"/>
        <item x="15432"/>
        <item x="16616"/>
        <item x="16311"/>
        <item x="15342"/>
        <item x="15128"/>
        <item x="16327"/>
        <item x="13606"/>
        <item x="16609"/>
        <item x="16044"/>
        <item x="13643"/>
        <item x="15980"/>
        <item x="16596"/>
        <item x="15909"/>
        <item x="14078"/>
        <item x="16457"/>
        <item x="13595"/>
        <item x="15748"/>
        <item x="13656"/>
        <item x="13637"/>
        <item x="14307"/>
        <item x="15917"/>
        <item x="14125"/>
        <item x="14261"/>
        <item x="14400"/>
        <item x="14877"/>
        <item x="16366"/>
        <item x="14794"/>
        <item x="13692"/>
        <item x="16149"/>
        <item x="16541"/>
        <item x="14176"/>
        <item x="14628"/>
        <item x="15040"/>
        <item x="13646"/>
        <item x="15520"/>
        <item x="15888"/>
        <item x="13945"/>
        <item x="14288"/>
        <item x="14675"/>
        <item x="13848"/>
        <item x="15088"/>
        <item x="16531"/>
        <item x="16181"/>
        <item x="15165"/>
        <item x="16282"/>
        <item x="15978"/>
        <item x="15313"/>
        <item x="15347"/>
        <item x="14809"/>
        <item x="16473"/>
        <item x="14029"/>
        <item x="13915"/>
        <item x="16097"/>
        <item x="16368"/>
        <item x="16397"/>
        <item x="14949"/>
        <item x="15990"/>
        <item x="16008"/>
        <item x="13961"/>
        <item x="13522"/>
        <item x="15694"/>
        <item x="14861"/>
        <item x="15484"/>
        <item x="15996"/>
        <item x="16322"/>
        <item x="15518"/>
        <item x="13847"/>
        <item x="15206"/>
        <item x="13801"/>
        <item x="13878"/>
        <item x="15202"/>
        <item x="15293"/>
        <item x="16286"/>
        <item x="13850"/>
        <item x="14467"/>
        <item x="16589"/>
        <item x="16522"/>
        <item x="15616"/>
        <item x="16267"/>
        <item x="15033"/>
        <item x="14084"/>
        <item x="16206"/>
        <item x="14783"/>
        <item x="14267"/>
        <item x="14001"/>
        <item x="16155"/>
        <item x="14044"/>
        <item x="13589"/>
        <item x="14164"/>
        <item x="13527"/>
        <item x="15162"/>
        <item x="15645"/>
        <item x="14588"/>
        <item x="14250"/>
        <item x="16016"/>
        <item x="16037"/>
        <item x="14650"/>
        <item x="13867"/>
        <item x="15542"/>
        <item x="14674"/>
        <item x="15927"/>
        <item x="16108"/>
        <item x="14088"/>
        <item x="14855"/>
        <item x="15801"/>
        <item x="15041"/>
        <item x="16111"/>
        <item x="14318"/>
        <item x="16420"/>
        <item x="15001"/>
        <item x="18323"/>
        <item x="18498"/>
        <item x="18629"/>
        <item x="19414"/>
        <item x="18942"/>
        <item x="17079"/>
        <item x="17931"/>
        <item x="18584"/>
        <item x="17483"/>
        <item x="17268"/>
        <item x="19184"/>
        <item x="18453"/>
        <item x="18098"/>
        <item x="17110"/>
        <item x="18720"/>
        <item x="18528"/>
        <item x="17282"/>
        <item x="18305"/>
        <item x="18078"/>
        <item x="17691"/>
        <item x="18425"/>
        <item x="19042"/>
        <item x="16841"/>
        <item x="17613"/>
        <item x="18995"/>
        <item x="17035"/>
        <item x="18845"/>
        <item x="18934"/>
        <item x="17859"/>
        <item x="18575"/>
        <item x="17726"/>
        <item x="16669"/>
        <item x="18778"/>
        <item x="18708"/>
        <item x="17037"/>
        <item x="19282"/>
        <item x="17124"/>
        <item x="16984"/>
        <item x="16975"/>
        <item x="19369"/>
        <item x="18361"/>
        <item x="17979"/>
        <item x="18171"/>
        <item x="19104"/>
        <item x="18072"/>
        <item x="16648"/>
        <item x="17843"/>
        <item x="16848"/>
        <item x="17289"/>
        <item x="19327"/>
        <item x="17981"/>
        <item x="18143"/>
        <item x="17293"/>
        <item x="18193"/>
        <item x="17958"/>
        <item x="18517"/>
        <item x="16721"/>
        <item x="17197"/>
        <item x="18300"/>
        <item x="18289"/>
        <item x="18424"/>
        <item x="18554"/>
        <item x="17084"/>
        <item x="16860"/>
        <item x="19085"/>
        <item x="16845"/>
        <item x="16701"/>
        <item x="19209"/>
        <item x="18941"/>
        <item x="18021"/>
        <item x="17238"/>
        <item x="17572"/>
        <item x="18001"/>
        <item x="19182"/>
        <item x="18264"/>
        <item x="17962"/>
        <item x="18841"/>
        <item x="17201"/>
        <item x="18533"/>
        <item x="17513"/>
        <item x="18686"/>
        <item x="17758"/>
        <item x="18577"/>
        <item x="16760"/>
        <item x="19109"/>
        <item x="18556"/>
        <item x="18033"/>
        <item x="17139"/>
        <item x="18890"/>
        <item x="18777"/>
        <item x="18421"/>
        <item x="17806"/>
        <item x="16697"/>
        <item x="17709"/>
        <item x="17545"/>
        <item x="17339"/>
        <item x="16652"/>
        <item x="18248"/>
        <item x="18068"/>
        <item x="18899"/>
        <item x="18529"/>
        <item x="18998"/>
        <item x="16657"/>
        <item x="18732"/>
        <item x="18773"/>
        <item x="17260"/>
        <item x="19388"/>
        <item x="18789"/>
        <item x="19228"/>
        <item x="19324"/>
        <item x="17283"/>
        <item x="17053"/>
        <item x="17785"/>
        <item x="17922"/>
        <item x="17405"/>
        <item x="16846"/>
        <item x="18442"/>
        <item x="18235"/>
        <item x="18275"/>
        <item x="18390"/>
        <item x="19046"/>
        <item x="18780"/>
        <item x="17969"/>
        <item x="18580"/>
        <item x="17951"/>
        <item x="18282"/>
        <item x="17554"/>
        <item x="18675"/>
        <item x="19294"/>
        <item x="18020"/>
        <item x="18494"/>
        <item x="17916"/>
        <item x="18957"/>
        <item x="17465"/>
        <item x="17753"/>
        <item x="18906"/>
        <item x="17407"/>
        <item x="18902"/>
        <item x="17871"/>
        <item x="17102"/>
        <item x="18857"/>
        <item x="17208"/>
        <item x="17615"/>
        <item x="16641"/>
        <item x="17838"/>
        <item x="17574"/>
        <item x="18120"/>
        <item x="18759"/>
        <item x="18486"/>
        <item x="17945"/>
        <item x="17633"/>
        <item x="16639"/>
        <item x="18835"/>
        <item x="19307"/>
        <item x="18582"/>
        <item x="17665"/>
        <item x="18754"/>
        <item x="17851"/>
        <item x="16833"/>
        <item x="19251"/>
        <item x="19358"/>
        <item x="19421"/>
        <item x="17669"/>
        <item x="17137"/>
        <item x="16915"/>
        <item x="17893"/>
        <item x="16793"/>
        <item x="18573"/>
        <item x="18768"/>
        <item x="18179"/>
        <item x="17910"/>
        <item x="18918"/>
        <item x="19055"/>
        <item x="18280"/>
        <item x="17840"/>
        <item x="17723"/>
        <item x="17651"/>
        <item x="18678"/>
        <item x="19075"/>
        <item x="18073"/>
        <item x="17492"/>
        <item x="18391"/>
        <item x="17688"/>
        <item x="18187"/>
        <item x="17159"/>
        <item x="17005"/>
        <item x="19249"/>
        <item x="18333"/>
        <item x="17845"/>
        <item x="16945"/>
        <item x="16985"/>
        <item x="18325"/>
        <item x="18713"/>
        <item x="18292"/>
        <item x="18710"/>
        <item x="17120"/>
        <item x="18635"/>
        <item x="17891"/>
        <item x="17049"/>
        <item x="17533"/>
        <item x="18368"/>
        <item x="19126"/>
        <item x="17015"/>
        <item x="17675"/>
        <item x="17789"/>
        <item x="19008"/>
        <item x="19148"/>
        <item x="18135"/>
        <item x="17895"/>
        <item x="18266"/>
        <item x="18414"/>
        <item x="18212"/>
        <item x="19128"/>
        <item x="18348"/>
        <item x="19404"/>
        <item x="17440"/>
        <item x="19156"/>
        <item x="17016"/>
        <item x="16805"/>
        <item x="17668"/>
        <item x="17865"/>
        <item x="17862"/>
        <item x="18972"/>
        <item x="17459"/>
        <item x="19316"/>
        <item x="17980"/>
        <item x="18964"/>
        <item x="18701"/>
        <item x="17986"/>
        <item x="17239"/>
        <item x="18970"/>
        <item x="18564"/>
        <item x="17205"/>
        <item x="16720"/>
        <item x="17664"/>
        <item x="17507"/>
        <item x="17783"/>
        <item x="17670"/>
        <item x="17852"/>
        <item x="17306"/>
        <item x="17236"/>
        <item x="18722"/>
        <item x="17578"/>
        <item x="17455"/>
        <item x="18059"/>
        <item x="17730"/>
        <item x="17739"/>
        <item x="17052"/>
        <item x="17262"/>
        <item x="17898"/>
        <item x="17350"/>
        <item x="17130"/>
        <item x="17885"/>
        <item x="17065"/>
        <item x="18396"/>
        <item x="19245"/>
        <item x="18166"/>
        <item x="19435"/>
        <item x="17628"/>
        <item x="19096"/>
        <item x="17508"/>
        <item x="17866"/>
        <item x="19117"/>
        <item x="18542"/>
        <item x="18310"/>
        <item x="18121"/>
        <item x="17030"/>
        <item x="19177"/>
        <item x="17698"/>
        <item x="18479"/>
        <item x="19363"/>
        <item x="18000"/>
        <item x="16802"/>
        <item x="17006"/>
        <item x="18663"/>
        <item x="16862"/>
        <item x="18018"/>
        <item x="19142"/>
        <item x="18596"/>
        <item x="19244"/>
        <item x="16916"/>
        <item x="18213"/>
        <item x="17905"/>
        <item x="17869"/>
        <item x="16908"/>
        <item x="18188"/>
        <item x="18774"/>
        <item x="17200"/>
        <item x="18151"/>
        <item x="19161"/>
        <item x="18231"/>
        <item x="16700"/>
        <item x="19432"/>
        <item x="18650"/>
        <item x="18985"/>
        <item x="17549"/>
        <item x="17822"/>
        <item x="17801"/>
        <item x="17610"/>
        <item x="16810"/>
        <item x="16999"/>
        <item x="18185"/>
        <item x="18385"/>
        <item x="18148"/>
        <item x="18320"/>
        <item x="18169"/>
        <item x="18679"/>
        <item x="17403"/>
        <item x="18327"/>
        <item x="18791"/>
        <item x="17920"/>
        <item x="16933"/>
        <item x="18866"/>
        <item x="18210"/>
        <item x="18125"/>
        <item x="16783"/>
        <item x="17486"/>
        <item x="18688"/>
        <item x="19036"/>
        <item x="18785"/>
        <item x="19150"/>
        <item x="19379"/>
        <item x="18654"/>
        <item x="17936"/>
        <item x="17988"/>
        <item x="19420"/>
        <item x="19288"/>
        <item x="17825"/>
        <item x="19213"/>
        <item x="18910"/>
        <item x="19073"/>
        <item x="17044"/>
        <item x="17750"/>
        <item x="18571"/>
        <item x="19239"/>
        <item x="18731"/>
        <item x="19144"/>
        <item x="18578"/>
        <item x="16637"/>
        <item x="17094"/>
        <item x="17911"/>
        <item x="17210"/>
        <item x="16692"/>
        <item x="17525"/>
        <item x="17913"/>
        <item x="17702"/>
        <item x="16946"/>
        <item x="17275"/>
        <item x="17441"/>
        <item x="18839"/>
        <item x="16737"/>
        <item x="17125"/>
        <item x="19185"/>
        <item x="16661"/>
        <item x="16882"/>
        <item x="16765"/>
        <item x="18810"/>
        <item x="17215"/>
        <item x="18638"/>
        <item x="17323"/>
        <item x="18075"/>
        <item x="17133"/>
        <item x="16816"/>
        <item x="18067"/>
        <item x="17002"/>
        <item x="19331"/>
        <item x="17156"/>
        <item x="18886"/>
        <item x="18017"/>
        <item x="17431"/>
        <item x="17683"/>
        <item x="18242"/>
        <item x="19396"/>
        <item x="18329"/>
        <item x="18883"/>
        <item x="17630"/>
        <item x="17488"/>
        <item x="18190"/>
        <item x="18620"/>
        <item x="18223"/>
        <item x="18766"/>
        <item x="17932"/>
        <item x="18550"/>
        <item x="17344"/>
        <item x="17232"/>
        <item x="16815"/>
        <item x="17571"/>
        <item x="18478"/>
        <item x="18351"/>
        <item x="16992"/>
        <item x="19346"/>
        <item x="16781"/>
        <item x="18999"/>
        <item x="17253"/>
        <item x="19124"/>
        <item x="16780"/>
        <item x="18700"/>
        <item x="17375"/>
        <item x="17089"/>
        <item x="17937"/>
        <item x="17655"/>
        <item x="17833"/>
        <item x="17435"/>
        <item x="17461"/>
        <item x="19411"/>
        <item x="17636"/>
        <item x="16747"/>
        <item x="16871"/>
        <item x="17729"/>
        <item x="18608"/>
        <item x="17287"/>
        <item x="17039"/>
        <item x="16724"/>
        <item x="19154"/>
        <item x="18861"/>
        <item x="17778"/>
        <item x="17526"/>
        <item x="18413"/>
        <item x="18781"/>
        <item x="16895"/>
        <item x="16904"/>
        <item x="18007"/>
        <item x="18828"/>
        <item x="18444"/>
        <item x="18806"/>
        <item x="17663"/>
        <item x="17499"/>
        <item x="18842"/>
        <item x="18616"/>
        <item x="18022"/>
        <item x="17940"/>
        <item x="17023"/>
        <item x="17524"/>
        <item x="16881"/>
        <item x="17254"/>
        <item x="17191"/>
        <item x="16702"/>
        <item x="18386"/>
        <item x="18470"/>
        <item x="19389"/>
        <item x="17406"/>
        <item x="18201"/>
        <item x="16822"/>
        <item x="18245"/>
        <item x="17907"/>
        <item x="17255"/>
        <item x="17085"/>
        <item x="17286"/>
        <item x="16772"/>
        <item x="17808"/>
        <item x="17965"/>
        <item x="17831"/>
        <item x="18960"/>
        <item x="17320"/>
        <item x="19427"/>
        <item x="19043"/>
        <item x="18496"/>
        <item x="18583"/>
        <item x="18392"/>
        <item x="16950"/>
        <item x="17345"/>
        <item x="19399"/>
        <item x="18615"/>
        <item x="18384"/>
        <item x="17387"/>
        <item x="19303"/>
        <item x="18865"/>
        <item x="18249"/>
        <item x="19258"/>
        <item x="16794"/>
        <item x="19199"/>
        <item x="16838"/>
        <item x="18764"/>
        <item x="17081"/>
        <item x="18878"/>
        <item x="17889"/>
        <item x="17864"/>
        <item x="16715"/>
        <item x="16653"/>
        <item x="16936"/>
        <item x="18659"/>
        <item x="17426"/>
        <item x="17622"/>
        <item x="16921"/>
        <item x="17219"/>
        <item x="17404"/>
        <item x="16808"/>
        <item x="19348"/>
        <item x="17568"/>
        <item x="19317"/>
        <item x="18527"/>
        <item x="18400"/>
        <item x="19203"/>
        <item x="17261"/>
        <item x="18004"/>
        <item x="18394"/>
        <item x="18052"/>
        <item x="16731"/>
        <item x="17396"/>
        <item x="18273"/>
        <item x="18627"/>
        <item x="18301"/>
        <item x="17246"/>
        <item x="18070"/>
        <item x="19248"/>
        <item x="18803"/>
        <item x="18106"/>
        <item x="18339"/>
        <item x="17180"/>
        <item x="18108"/>
        <item x="16929"/>
        <item x="18257"/>
        <item x="17302"/>
        <item x="17370"/>
        <item x="17152"/>
        <item x="18458"/>
        <item x="18858"/>
        <item x="17611"/>
        <item x="18177"/>
        <item x="18194"/>
        <item x="17380"/>
        <item x="19302"/>
        <item x="19375"/>
        <item x="18925"/>
        <item x="17627"/>
        <item x="17680"/>
        <item x="18429"/>
        <item x="17579"/>
        <item x="18312"/>
        <item x="17487"/>
        <item x="19004"/>
        <item x="18526"/>
        <item x="18303"/>
        <item x="18707"/>
        <item x="18566"/>
        <item x="17595"/>
        <item x="17050"/>
        <item x="19401"/>
        <item x="17552"/>
        <item x="17816"/>
        <item x="17358"/>
        <item x="17363"/>
        <item x="17591"/>
        <item x="18671"/>
        <item x="16745"/>
        <item x="18715"/>
        <item x="19405"/>
        <item x="19304"/>
        <item x="18274"/>
        <item x="16997"/>
        <item x="18504"/>
        <item x="18220"/>
        <item x="18322"/>
        <item x="18090"/>
        <item x="17626"/>
        <item x="17992"/>
        <item x="17114"/>
        <item x="17763"/>
        <item x="18456"/>
        <item x="18820"/>
        <item x="18929"/>
        <item x="17056"/>
        <item x="18155"/>
        <item x="16708"/>
        <item x="18811"/>
        <item x="16714"/>
        <item x="19313"/>
        <item x="16978"/>
        <item x="17824"/>
        <item x="18261"/>
        <item x="17602"/>
        <item x="17881"/>
        <item x="17218"/>
        <item x="17646"/>
        <item x="16707"/>
        <item x="18233"/>
        <item x="17842"/>
        <item x="19295"/>
        <item x="18010"/>
        <item x="17535"/>
        <item x="18195"/>
        <item x="17901"/>
        <item x="17092"/>
        <item x="17896"/>
        <item x="18680"/>
        <item x="16743"/>
        <item x="18084"/>
        <item x="18127"/>
        <item x="19183"/>
        <item x="18613"/>
        <item x="17759"/>
        <item x="18570"/>
        <item x="16869"/>
        <item x="17077"/>
        <item x="19234"/>
        <item x="17660"/>
        <item x="18178"/>
        <item x="17764"/>
        <item x="16830"/>
        <item x="18673"/>
        <item x="18829"/>
        <item x="16749"/>
        <item x="17027"/>
        <item x="17935"/>
        <item x="18624"/>
        <item x="19250"/>
        <item x="19287"/>
        <item x="18897"/>
        <item x="17573"/>
        <item x="17760"/>
        <item x="17073"/>
        <item x="18165"/>
        <item x="17645"/>
        <item x="19262"/>
        <item x="17353"/>
        <item x="18626"/>
        <item x="19240"/>
        <item x="18800"/>
        <item x="16670"/>
        <item x="17659"/>
        <item x="19174"/>
        <item x="19005"/>
        <item x="19406"/>
        <item x="18748"/>
        <item x="18954"/>
        <item x="17690"/>
        <item x="18894"/>
        <item x="17041"/>
        <item x="18342"/>
        <item x="17321"/>
        <item x="17220"/>
        <item x="17647"/>
        <item x="18984"/>
        <item x="18691"/>
        <item x="18050"/>
        <item x="19281"/>
        <item x="18062"/>
        <item x="17482"/>
        <item x="19130"/>
        <item x="18525"/>
        <item x="19350"/>
        <item x="18263"/>
        <item x="17083"/>
        <item x="19166"/>
        <item x="17861"/>
        <item x="16742"/>
        <item x="18632"/>
        <item x="18763"/>
        <item x="18586"/>
        <item x="19014"/>
        <item x="18258"/>
        <item x="16768"/>
        <item x="17469"/>
        <item x="19189"/>
        <item x="17782"/>
        <item x="18159"/>
        <item x="18114"/>
        <item x="17583"/>
        <item x="17178"/>
        <item x="17954"/>
        <item x="17755"/>
        <item x="17733"/>
        <item x="17066"/>
        <item x="17599"/>
        <item x="17145"/>
        <item x="18502"/>
        <item x="18433"/>
        <item x="16976"/>
        <item x="17766"/>
        <item x="18832"/>
        <item x="18485"/>
        <item x="18113"/>
        <item x="18123"/>
        <item x="18681"/>
        <item x="17692"/>
        <item x="17956"/>
        <item x="18087"/>
        <item x="19386"/>
        <item x="18959"/>
        <item x="18718"/>
        <item x="19195"/>
        <item x="19330"/>
        <item x="16857"/>
        <item x="19167"/>
        <item x="16761"/>
        <item x="17319"/>
        <item x="18230"/>
        <item x="18253"/>
        <item x="18377"/>
        <item x="19227"/>
        <item x="19243"/>
        <item x="18388"/>
        <item x="17258"/>
        <item x="17567"/>
        <item x="16658"/>
        <item x="18065"/>
        <item x="18015"/>
        <item x="16993"/>
        <item x="17588"/>
        <item x="18560"/>
        <item x="17853"/>
        <item x="16726"/>
        <item x="18038"/>
        <item x="18802"/>
        <item x="17020"/>
        <item x="16903"/>
        <item x="19334"/>
        <item x="17968"/>
        <item x="18621"/>
        <item x="18836"/>
        <item x="18853"/>
        <item x="18546"/>
        <item x="18309"/>
        <item x="16917"/>
        <item x="18025"/>
        <item x="17177"/>
        <item x="16988"/>
        <item x="17075"/>
        <item x="19149"/>
        <item x="16839"/>
        <item x="17270"/>
        <item x="18920"/>
        <item x="17518"/>
        <item x="17410"/>
        <item x="19123"/>
        <item x="16752"/>
        <item x="17879"/>
        <item x="16935"/>
        <item x="17542"/>
        <item x="16774"/>
        <item x="18628"/>
        <item x="18376"/>
        <item x="16819"/>
        <item x="17259"/>
        <item x="18109"/>
        <item x="18162"/>
        <item x="16759"/>
        <item x="16806"/>
        <item x="18034"/>
        <item x="18463"/>
        <item x="16740"/>
        <item x="17909"/>
        <item x="17119"/>
        <item x="17157"/>
        <item x="16914"/>
        <item x="17427"/>
        <item x="16866"/>
        <item x="18019"/>
        <item x="19390"/>
        <item x="17360"/>
        <item x="18749"/>
        <item x="18046"/>
        <item x="18784"/>
        <item x="17538"/>
        <item x="18244"/>
        <item x="17516"/>
        <item x="19172"/>
        <item x="19338"/>
        <item x="16907"/>
        <item x="19090"/>
        <item x="18031"/>
        <item x="19048"/>
        <item x="18436"/>
        <item x="17131"/>
        <item x="17725"/>
        <item x="16821"/>
        <item x="17274"/>
        <item x="19103"/>
        <item x="18915"/>
        <item x="17777"/>
        <item x="18565"/>
        <item x="16711"/>
        <item x="17373"/>
        <item x="18787"/>
        <item x="18697"/>
        <item x="17172"/>
        <item x="18199"/>
        <item x="16634"/>
        <item x="16800"/>
        <item x="19186"/>
        <item x="19384"/>
        <item x="16885"/>
        <item x="17164"/>
        <item x="19370"/>
        <item x="18978"/>
        <item x="17693"/>
        <item x="16823"/>
        <item x="18558"/>
        <item x="18617"/>
        <item x="16675"/>
        <item x="18508"/>
        <item x="18428"/>
        <item x="17314"/>
        <item x="18706"/>
        <item x="19044"/>
        <item x="19310"/>
        <item x="17519"/>
        <item x="18270"/>
        <item x="16686"/>
        <item x="18944"/>
        <item x="18790"/>
        <item x="18717"/>
        <item x="17304"/>
        <item x="19268"/>
        <item x="17685"/>
        <item x="16937"/>
        <item x="17132"/>
        <item x="16963"/>
        <item x="19329"/>
        <item x="18267"/>
        <item x="17728"/>
        <item x="16688"/>
        <item x="17062"/>
        <item x="19361"/>
        <item x="17888"/>
        <item x="17897"/>
        <item x="17420"/>
        <item x="16807"/>
        <item x="18962"/>
        <item x="17390"/>
        <item x="17640"/>
        <item x="17198"/>
        <item x="19201"/>
        <item x="18658"/>
        <item x="16725"/>
        <item x="18337"/>
        <item x="17817"/>
        <item x="17458"/>
        <item x="17285"/>
        <item x="16995"/>
        <item x="16920"/>
        <item x="18847"/>
        <item x="17171"/>
        <item x="17150"/>
        <item x="17606"/>
        <item x="17705"/>
        <item x="16858"/>
        <item x="18932"/>
        <item x="17928"/>
        <item x="18483"/>
        <item x="17108"/>
        <item x="17529"/>
        <item x="18935"/>
        <item x="19101"/>
        <item x="17316"/>
        <item x="16703"/>
        <item x="18088"/>
        <item x="18914"/>
        <item x="16666"/>
        <item x="18645"/>
        <item x="17478"/>
        <item x="18603"/>
        <item x="17386"/>
        <item x="16918"/>
        <item x="18549"/>
        <item x="19155"/>
        <item x="17074"/>
        <item x="16712"/>
        <item x="17331"/>
        <item x="17827"/>
        <item x="17724"/>
        <item x="17814"/>
        <item x="17438"/>
        <item x="18430"/>
        <item x="17948"/>
        <item x="17494"/>
        <item x="18769"/>
        <item x="18976"/>
        <item x="16660"/>
        <item x="19407"/>
        <item x="18882"/>
        <item x="17854"/>
        <item x="17224"/>
        <item x="17470"/>
        <item x="17704"/>
        <item x="19192"/>
        <item x="16683"/>
        <item x="17938"/>
        <item x="18758"/>
        <item x="17266"/>
        <item x="17997"/>
        <item x="18255"/>
        <item x="18462"/>
        <item x="18149"/>
        <item x="19053"/>
        <item x="18585"/>
        <item x="19315"/>
        <item x="18725"/>
        <item x="17391"/>
        <item x="18130"/>
        <item x="16681"/>
        <item x="18138"/>
        <item x="17632"/>
        <item x="17556"/>
        <item x="18040"/>
        <item x="19003"/>
        <item x="18682"/>
        <item x="17919"/>
        <item x="17848"/>
        <item x="17597"/>
        <item x="18246"/>
        <item x="18888"/>
        <item x="19292"/>
        <item x="16736"/>
        <item x="18250"/>
        <item x="18100"/>
        <item x="18703"/>
        <item x="18281"/>
        <item x="18917"/>
        <item x="18316"/>
        <item x="17836"/>
        <item x="17532"/>
        <item x="17046"/>
        <item x="17687"/>
        <item x="17736"/>
        <item x="19325"/>
        <item x="19372"/>
        <item x="19127"/>
        <item x="17868"/>
        <item x="17014"/>
        <item x="17308"/>
        <item x="18933"/>
        <item x="17379"/>
        <item x="19205"/>
        <item x="19190"/>
        <item x="17394"/>
        <item x="19206"/>
        <item x="18324"/>
        <item x="19380"/>
        <item x="18117"/>
        <item x="17231"/>
        <item x="17656"/>
        <item x="18475"/>
        <item x="17295"/>
        <item x="17278"/>
        <item x="18633"/>
        <item x="16662"/>
        <item x="18124"/>
        <item x="18699"/>
        <item x="16957"/>
        <item x="17994"/>
        <item x="18590"/>
        <item x="18641"/>
        <item x="17510"/>
        <item x="18884"/>
        <item x="17522"/>
        <item x="17330"/>
        <item x="16919"/>
        <item x="19136"/>
        <item x="17434"/>
        <item x="17768"/>
        <item x="18330"/>
        <item x="17561"/>
        <item x="16956"/>
        <item x="17337"/>
        <item x="18872"/>
        <item x="16878"/>
        <item x="17569"/>
        <item x="19022"/>
        <item x="18350"/>
        <item x="17594"/>
        <item x="18997"/>
        <item x="17653"/>
        <item x="18288"/>
        <item x="19140"/>
        <item x="17788"/>
        <item x="18963"/>
        <item x="18450"/>
        <item x="17502"/>
        <item x="17155"/>
        <item x="17227"/>
        <item x="17799"/>
        <item x="18762"/>
        <item x="17661"/>
        <item x="18423"/>
        <item x="19113"/>
        <item x="18625"/>
        <item x="18510"/>
        <item x="18219"/>
        <item x="18131"/>
        <item x="19125"/>
        <item x="19065"/>
        <item x="17548"/>
        <item x="17463"/>
        <item x="17605"/>
        <item x="17902"/>
        <item x="19260"/>
        <item x="19146"/>
        <item x="19336"/>
        <item x="18103"/>
        <item x="18640"/>
        <item x="18597"/>
        <item x="17475"/>
        <item x="17970"/>
        <item x="18896"/>
        <item x="17269"/>
        <item x="18593"/>
        <item x="18591"/>
        <item x="19119"/>
        <item x="17382"/>
        <item x="16709"/>
        <item x="17511"/>
        <item x="17346"/>
        <item x="18607"/>
        <item x="17587"/>
        <item x="18277"/>
        <item x="17566"/>
        <item x="19068"/>
        <item x="18548"/>
        <item x="18539"/>
        <item x="19256"/>
        <item x="17974"/>
        <item x="17076"/>
        <item x="18844"/>
        <item x="17708"/>
        <item x="17756"/>
        <item x="16654"/>
        <item x="17769"/>
        <item x="18096"/>
        <item x="18515"/>
        <item x="17570"/>
        <item x="18955"/>
        <item x="16850"/>
        <item x="19165"/>
        <item x="18672"/>
        <item x="18726"/>
        <item x="18704"/>
        <item x="18092"/>
        <item x="17772"/>
        <item x="17749"/>
        <item x="18945"/>
        <item x="17947"/>
        <item x="18739"/>
        <item x="18834"/>
        <item x="16797"/>
        <item x="19131"/>
        <item x="16691"/>
        <item x="17059"/>
        <item x="17234"/>
        <item x="18426"/>
        <item x="16940"/>
        <item x="17941"/>
        <item x="18901"/>
        <item x="17506"/>
        <item x="17983"/>
        <item x="19296"/>
        <item x="16756"/>
        <item x="19063"/>
        <item x="18947"/>
        <item x="18227"/>
        <item x="17303"/>
        <item x="17990"/>
        <item x="18471"/>
        <item x="18952"/>
        <item x="18561"/>
        <item x="16909"/>
        <item x="17347"/>
        <item x="17505"/>
        <item x="19235"/>
        <item x="19229"/>
        <item x="17593"/>
        <item x="17754"/>
        <item x="19425"/>
        <item x="18086"/>
        <item x="18265"/>
        <item x="17071"/>
        <item x="17858"/>
        <item x="17557"/>
        <item x="17558"/>
        <item x="18750"/>
        <item x="18079"/>
        <item x="18796"/>
        <item x="17090"/>
        <item x="17299"/>
        <item x="17536"/>
        <item x="17716"/>
        <item x="18639"/>
        <item x="18448"/>
        <item x="17694"/>
        <item x="16754"/>
        <item x="19322"/>
        <item x="18881"/>
        <item x="17058"/>
        <item x="19122"/>
        <item x="16835"/>
        <item x="18435"/>
        <item x="16678"/>
        <item x="18849"/>
        <item x="18676"/>
        <item x="16987"/>
        <item x="18559"/>
        <item x="17189"/>
        <item x="17113"/>
        <item x="19339"/>
        <item x="19312"/>
        <item x="17493"/>
        <item x="17747"/>
        <item x="17544"/>
        <item x="16953"/>
        <item x="17810"/>
        <item x="19045"/>
        <item x="18254"/>
        <item x="18476"/>
        <item x="19395"/>
        <item x="17812"/>
        <item x="18545"/>
        <item x="18822"/>
        <item x="17256"/>
        <item x="18168"/>
        <item x="18192"/>
        <item x="19178"/>
        <item x="18202"/>
        <item x="18406"/>
        <item x="18104"/>
        <item x="19017"/>
        <item x="17244"/>
        <item x="17495"/>
        <item x="19040"/>
        <item x="18740"/>
        <item x="18030"/>
        <item x="18080"/>
        <item x="18164"/>
        <item x="19428"/>
        <item x="18644"/>
        <item x="18689"/>
        <item x="17996"/>
        <item x="18927"/>
        <item x="18973"/>
        <item x="18285"/>
        <item x="16983"/>
        <item x="19431"/>
        <item x="18154"/>
        <item x="16875"/>
        <item x="18419"/>
        <item x="18338"/>
        <item x="18931"/>
        <item x="18940"/>
        <item x="16928"/>
        <item x="18665"/>
        <item x="18716"/>
        <item x="18308"/>
        <item x="19080"/>
        <item x="17884"/>
        <item x="18719"/>
        <item x="18869"/>
        <item x="17815"/>
        <item x="17650"/>
        <item x="18951"/>
        <item x="18606"/>
        <item x="16877"/>
        <item x="17534"/>
        <item x="16843"/>
        <item x="18173"/>
        <item x="18153"/>
        <item x="17899"/>
        <item x="17184"/>
        <item x="17068"/>
        <item x="18734"/>
        <item x="16644"/>
        <item x="17629"/>
        <item x="18032"/>
        <item x="19074"/>
        <item x="17300"/>
        <item x="16868"/>
        <item x="17604"/>
        <item x="18189"/>
        <item x="16704"/>
        <item x="17877"/>
        <item x="18657"/>
        <item x="18905"/>
        <item x="17873"/>
        <item x="17196"/>
        <item x="17276"/>
        <item x="18503"/>
        <item x="19311"/>
        <item x="16861"/>
        <item x="17409"/>
        <item x="17517"/>
        <item x="17165"/>
        <item x="18614"/>
        <item x="18919"/>
        <item x="18604"/>
        <item x="18690"/>
        <item x="17123"/>
        <item x="18745"/>
        <item x="18459"/>
        <item x="17620"/>
        <item x="17012"/>
        <item x="17955"/>
        <item x="18889"/>
        <item x="18792"/>
        <item x="19120"/>
        <item x="17147"/>
        <item x="19319"/>
        <item x="18662"/>
        <item x="18516"/>
        <item x="17484"/>
        <item x="18551"/>
        <item x="19151"/>
        <item x="18083"/>
        <item x="16682"/>
        <item x="18343"/>
        <item x="18956"/>
        <item x="19257"/>
        <item x="16863"/>
        <item x="18221"/>
        <item x="17880"/>
        <item x="17101"/>
        <item x="18071"/>
        <item x="18783"/>
        <item x="18427"/>
        <item x="19362"/>
        <item x="18203"/>
        <item x="18464"/>
        <item x="16906"/>
        <item x="16961"/>
        <item x="17600"/>
        <item x="18217"/>
        <item x="17917"/>
        <item x="18009"/>
        <item x="18898"/>
        <item x="16758"/>
        <item x="17271"/>
        <item x="17612"/>
        <item x="19412"/>
        <item x="17732"/>
        <item x="18903"/>
        <item x="16898"/>
        <item x="17362"/>
        <item x="19365"/>
        <item x="18656"/>
        <item x="17857"/>
        <item x="17892"/>
        <item x="17411"/>
        <item x="17167"/>
        <item x="16902"/>
        <item x="16969"/>
        <item x="19077"/>
        <item x="17735"/>
        <item x="18761"/>
        <item x="18340"/>
        <item x="16884"/>
        <item x="17264"/>
        <item x="19157"/>
        <item x="18399"/>
        <item x="18465"/>
        <item x="17170"/>
        <item x="19422"/>
        <item x="18449"/>
        <item x="19168"/>
        <item x="17560"/>
        <item x="16968"/>
        <item x="19061"/>
        <item x="16960"/>
        <item x="16659"/>
        <item x="17179"/>
        <item x="16786"/>
        <item x="17804"/>
        <item x="18293"/>
        <item x="18993"/>
        <item x="18077"/>
        <item x="19394"/>
        <item x="17839"/>
        <item x="18066"/>
        <item x="16799"/>
        <item x="17752"/>
        <item x="18269"/>
        <item x="17793"/>
        <item x="17168"/>
        <item x="18196"/>
        <item x="17225"/>
        <item x="17342"/>
        <item x="18118"/>
        <item x="18276"/>
        <item x="17111"/>
        <item x="18157"/>
        <item x="17212"/>
        <item x="17995"/>
        <item x="17436"/>
        <item x="18093"/>
        <item x="18132"/>
        <item x="19047"/>
        <item x="16801"/>
        <item x="16775"/>
        <item x="18345"/>
        <item x="17169"/>
        <item x="19349"/>
        <item x="18668"/>
        <item x="19403"/>
        <item x="16762"/>
        <item x="16994"/>
        <item x="17850"/>
        <item x="19392"/>
        <item x="16645"/>
        <item x="17057"/>
        <item x="17146"/>
        <item x="18532"/>
        <item x="19058"/>
        <item x="19241"/>
        <item x="19402"/>
        <item x="17106"/>
        <item x="17194"/>
        <item x="18211"/>
        <item x="18873"/>
        <item x="17374"/>
        <item x="18904"/>
        <item x="18302"/>
        <item x="18408"/>
        <item x="19222"/>
        <item x="18977"/>
        <item x="18438"/>
        <item x="18226"/>
        <item x="19028"/>
        <item x="18174"/>
        <item x="18332"/>
        <item x="18239"/>
        <item x="17439"/>
        <item x="17322"/>
        <item x="18064"/>
        <item x="17449"/>
        <item x="18214"/>
        <item x="18831"/>
        <item x="17635"/>
        <item x="16750"/>
        <item x="18160"/>
        <item x="18922"/>
        <item x="18002"/>
        <item x="16901"/>
        <item x="16785"/>
        <item x="19147"/>
        <item x="18519"/>
        <item x="18891"/>
        <item x="18513"/>
        <item x="18107"/>
        <item x="19084"/>
        <item x="17540"/>
        <item x="16727"/>
        <item x="19301"/>
        <item x="19233"/>
        <item x="17638"/>
        <item x="17294"/>
        <item x="18912"/>
        <item x="17856"/>
        <item x="17826"/>
        <item x="19159"/>
        <item x="18262"/>
        <item x="18321"/>
        <item x="18481"/>
        <item x="16958"/>
        <item x="17473"/>
        <item x="16633"/>
        <item x="18222"/>
        <item x="17091"/>
        <item x="18197"/>
        <item x="18537"/>
        <item x="16748"/>
        <item x="17096"/>
        <item x="18353"/>
        <item x="18035"/>
        <item x="19415"/>
        <item x="16643"/>
        <item x="17496"/>
        <item x="18232"/>
        <item x="17927"/>
        <item x="17807"/>
        <item x="19367"/>
        <item x="17982"/>
        <item x="17721"/>
        <item x="18877"/>
        <item x="17025"/>
        <item x="18115"/>
        <item x="18297"/>
        <item x="18961"/>
        <item x="17790"/>
        <item x="18674"/>
        <item x="16870"/>
        <item x="16695"/>
        <item x="17681"/>
        <item x="18670"/>
        <item x="17512"/>
        <item x="17361"/>
        <item x="19298"/>
        <item x="18437"/>
        <item x="19064"/>
        <item x="17118"/>
        <item x="19153"/>
        <item x="19368"/>
        <item x="17033"/>
        <item x="18760"/>
        <item x="17013"/>
        <item x="19001"/>
        <item x="17414"/>
        <item x="19118"/>
        <item x="19226"/>
        <item x="17067"/>
        <item x="18846"/>
        <item x="18488"/>
        <item x="18887"/>
        <item x="16879"/>
        <item x="17429"/>
        <item x="19212"/>
        <item x="19170"/>
        <item x="16959"/>
        <item x="18727"/>
        <item x="17743"/>
        <item x="16966"/>
        <item x="18014"/>
        <item x="18724"/>
        <item x="17737"/>
        <item x="16872"/>
        <item x="17042"/>
        <item x="16656"/>
        <item x="17648"/>
        <item x="17972"/>
        <item x="19107"/>
        <item x="18574"/>
        <item x="17112"/>
        <item x="19086"/>
        <item x="17989"/>
        <item x="18241"/>
        <item x="18742"/>
        <item x="19242"/>
        <item x="19188"/>
        <item x="19400"/>
        <item x="18981"/>
        <item x="18229"/>
        <item x="17559"/>
        <item x="17355"/>
        <item x="17964"/>
        <item x="19220"/>
        <item x="18378"/>
        <item x="17742"/>
        <item x="19426"/>
        <item x="18074"/>
        <item x="17045"/>
        <item x="18893"/>
        <item x="17249"/>
        <item x="17818"/>
        <item x="17498"/>
        <item x="18837"/>
        <item x="17674"/>
        <item x="18693"/>
        <item x="18461"/>
        <item x="16779"/>
        <item x="17973"/>
        <item x="18306"/>
        <item x="17359"/>
        <item x="18296"/>
        <item x="18648"/>
        <item x="17203"/>
        <item x="18063"/>
        <item x="17324"/>
        <item x="18535"/>
        <item x="18630"/>
        <item x="18284"/>
        <item x="18520"/>
        <item x="16795"/>
        <item x="19023"/>
        <item x="19230"/>
        <item x="18733"/>
        <item x="18772"/>
        <item x="17093"/>
        <item x="19196"/>
        <item x="18909"/>
        <item x="18251"/>
        <item x="17657"/>
        <item x="18923"/>
        <item x="17942"/>
        <item x="18176"/>
        <item x="18569"/>
        <item x="19134"/>
        <item x="18523"/>
        <item x="18024"/>
        <item x="17784"/>
        <item x="17925"/>
        <item x="18454"/>
        <item x="19290"/>
        <item x="16699"/>
        <item x="19305"/>
        <item x="17944"/>
        <item x="16962"/>
        <item x="17500"/>
        <item x="18540"/>
        <item x="18631"/>
        <item x="18737"/>
        <item x="16951"/>
        <item x="17104"/>
        <item x="16665"/>
        <item x="16893"/>
        <item x="19278"/>
        <item x="19347"/>
        <item x="16689"/>
        <item x="17060"/>
        <item x="17384"/>
        <item x="18669"/>
        <item x="19285"/>
        <item x="18871"/>
        <item x="18152"/>
        <item x="18807"/>
        <item x="18055"/>
        <item x="16684"/>
        <item x="18738"/>
        <item x="17250"/>
        <item x="18287"/>
        <item x="18184"/>
        <item x="17151"/>
        <item x="17700"/>
        <item x="17026"/>
        <item x="16674"/>
        <item x="16723"/>
        <item x="17043"/>
        <item x="18634"/>
        <item x="19378"/>
        <item x="17332"/>
        <item x="19169"/>
        <item x="18618"/>
        <item x="18089"/>
        <item x="17741"/>
        <item x="18751"/>
        <item x="17878"/>
        <item x="18094"/>
        <item x="17127"/>
        <item x="19318"/>
        <item x="17267"/>
        <item x="17100"/>
        <item x="16776"/>
        <item x="16650"/>
        <item x="19261"/>
        <item x="17867"/>
        <item x="17381"/>
        <item x="17734"/>
        <item x="18335"/>
        <item x="19274"/>
        <item x="18003"/>
        <item x="17550"/>
        <item x="17235"/>
        <item x="19049"/>
        <item x="17929"/>
        <item x="18557"/>
        <item x="19024"/>
        <item x="18110"/>
        <item x="17161"/>
        <item x="17188"/>
        <item x="16790"/>
        <item x="17717"/>
        <item x="18660"/>
        <item x="19035"/>
        <item x="18023"/>
        <item x="18524"/>
        <item x="18441"/>
        <item x="17243"/>
        <item x="17326"/>
        <item x="18600"/>
        <item x="19266"/>
        <item x="17443"/>
        <item x="18730"/>
        <item x="18417"/>
        <item x="17641"/>
        <item x="16732"/>
        <item x="16680"/>
        <item x="18112"/>
        <item x="16746"/>
        <item x="19082"/>
        <item x="17619"/>
        <item x="17582"/>
        <item x="17998"/>
        <item x="17564"/>
        <item x="18366"/>
        <item x="17460"/>
        <item x="18372"/>
        <item x="17298"/>
        <item x="17402"/>
        <item x="18371"/>
        <item x="19231"/>
        <item x="18137"/>
        <item x="18367"/>
        <item x="18652"/>
        <item x="18911"/>
        <item x="17828"/>
        <item x="19060"/>
        <item x="18843"/>
        <item x="19398"/>
        <item x="19066"/>
        <item x="18156"/>
        <item x="17134"/>
        <item x="19221"/>
        <item x="18136"/>
        <item x="17280"/>
        <item x="18543"/>
        <item x="18547"/>
        <item x="17399"/>
        <item x="18432"/>
        <item x="18840"/>
        <item x="17767"/>
        <item x="18636"/>
        <item x="18140"/>
        <item x="19366"/>
        <item x="19341"/>
        <item x="18091"/>
        <item x="18468"/>
        <item x="18364"/>
        <item x="17117"/>
        <item x="19187"/>
        <item x="17541"/>
        <item x="18588"/>
        <item x="18949"/>
        <item x="17138"/>
        <item x="16826"/>
        <item x="18568"/>
        <item x="16798"/>
        <item x="18505"/>
        <item x="18150"/>
        <item x="19265"/>
        <item x="18490"/>
        <item x="19018"/>
        <item x="17592"/>
        <item x="18753"/>
        <item x="16899"/>
        <item x="16939"/>
        <item x="18208"/>
        <item x="18313"/>
        <item x="18158"/>
        <item x="19214"/>
        <item x="18272"/>
        <item x="19097"/>
        <item x="19267"/>
        <item x="19025"/>
        <item x="18698"/>
        <item x="19175"/>
        <item x="16851"/>
        <item x="18363"/>
        <item x="18331"/>
        <item x="17491"/>
        <item x="17745"/>
        <item x="16852"/>
        <item x="19071"/>
        <item x="17265"/>
        <item x="16923"/>
        <item x="18469"/>
        <item x="18401"/>
        <item x="16849"/>
        <item x="17163"/>
        <item x="17334"/>
        <item x="17504"/>
        <item x="19215"/>
        <item x="16924"/>
        <item x="18045"/>
        <item x="19034"/>
        <item x="18826"/>
        <item x="17537"/>
        <item x="18381"/>
        <item x="19217"/>
        <item x="19359"/>
        <item x="18147"/>
        <item x="16719"/>
        <item x="16728"/>
        <item x="18814"/>
        <item x="17904"/>
        <item x="18939"/>
        <item x="17017"/>
        <item x="16864"/>
        <item x="17086"/>
        <item x="18407"/>
        <item x="18538"/>
        <item x="16967"/>
        <item x="17695"/>
        <item x="19197"/>
        <item x="17581"/>
        <item x="18311"/>
        <item x="17671"/>
        <item x="18746"/>
        <item x="19309"/>
        <item x="18228"/>
        <item x="17383"/>
        <item x="18326"/>
        <item x="17428"/>
        <item x="19051"/>
        <item x="17527"/>
        <item x="17445"/>
        <item x="17762"/>
        <item x="17007"/>
        <item x="19006"/>
        <item x="16982"/>
        <item x="18793"/>
        <item x="16693"/>
        <item x="18259"/>
        <item x="18729"/>
        <item x="17872"/>
        <item x="17144"/>
        <item x="18370"/>
        <item x="18664"/>
        <item x="18794"/>
        <item x="18186"/>
        <item x="17004"/>
        <item x="17553"/>
        <item x="16892"/>
        <item x="19108"/>
        <item x="17761"/>
        <item x="17400"/>
        <item x="18473"/>
        <item x="18552"/>
        <item x="19030"/>
        <item x="18696"/>
        <item x="19356"/>
        <item x="17418"/>
        <item x="16698"/>
        <item x="18409"/>
        <item x="17097"/>
        <item x="18434"/>
        <item x="18347"/>
        <item x="19385"/>
        <item x="19300"/>
        <item x="17311"/>
        <item x="17160"/>
        <item x="17874"/>
        <item x="18260"/>
        <item x="16827"/>
        <item x="18170"/>
        <item x="18053"/>
        <item x="17011"/>
        <item x="17029"/>
        <item x="19110"/>
        <item x="18043"/>
        <item x="18128"/>
        <item x="18965"/>
        <item x="17908"/>
        <item x="18653"/>
        <item x="19277"/>
        <item x="17365"/>
        <item x="18056"/>
        <item x="17408"/>
        <item x="17223"/>
        <item x="19376"/>
        <item x="17699"/>
        <item x="19133"/>
        <item x="19360"/>
        <item x="18948"/>
        <item x="18431"/>
        <item x="17555"/>
        <item x="17142"/>
        <item x="17820"/>
        <item x="17070"/>
        <item x="18581"/>
        <item x="18809"/>
        <item x="16734"/>
        <item x="18398"/>
        <item x="18501"/>
        <item x="18216"/>
        <item x="17643"/>
        <item x="17372"/>
        <item x="17701"/>
        <item x="17926"/>
        <item x="18974"/>
        <item x="17673"/>
        <item x="19105"/>
        <item x="19106"/>
        <item x="17798"/>
        <item x="17832"/>
        <item x="17474"/>
        <item x="18509"/>
        <item x="19429"/>
        <item x="16741"/>
        <item x="18349"/>
        <item x="17366"/>
        <item x="19016"/>
        <item x="18416"/>
        <item x="18827"/>
        <item x="16751"/>
        <item x="16778"/>
        <item x="18095"/>
        <item x="18943"/>
        <item x="16996"/>
        <item x="19289"/>
        <item x="18755"/>
        <item x="16865"/>
        <item x="18838"/>
        <item x="16859"/>
        <item x="18167"/>
        <item x="18610"/>
        <item x="17976"/>
        <item x="19191"/>
        <item x="17682"/>
        <item x="19418"/>
        <item x="16887"/>
        <item x="16804"/>
        <item x="18048"/>
        <item x="16817"/>
        <item x="19344"/>
        <item x="19180"/>
        <item x="17565"/>
        <item x="18921"/>
        <item x="18592"/>
        <item x="19176"/>
        <item x="17109"/>
        <item x="17343"/>
        <item x="17291"/>
        <item x="17422"/>
        <item x="16717"/>
        <item x="19111"/>
        <item x="17563"/>
        <item x="17719"/>
        <item x="18133"/>
        <item x="19352"/>
        <item x="18953"/>
        <item x="18862"/>
        <item x="19039"/>
        <item x="17521"/>
        <item x="19029"/>
        <item x="16718"/>
        <item x="17467"/>
        <item x="19381"/>
        <item x="19102"/>
        <item x="17589"/>
        <item x="18443"/>
        <item x="17952"/>
        <item x="18966"/>
        <item x="16818"/>
        <item x="18771"/>
        <item x="18047"/>
        <item x="18341"/>
        <item x="18695"/>
        <item x="18830"/>
        <item x="18870"/>
        <item x="18602"/>
        <item x="19340"/>
        <item x="17176"/>
        <item x="18598"/>
        <item x="18027"/>
        <item x="17371"/>
        <item x="17676"/>
        <item x="19207"/>
        <item x="19129"/>
        <item x="17000"/>
        <item x="18916"/>
        <item x="18637"/>
        <item x="18304"/>
        <item x="16812"/>
        <item x="19202"/>
        <item x="17313"/>
        <item x="18439"/>
        <item x="17121"/>
        <item x="18393"/>
        <item x="18776"/>
        <item x="17021"/>
        <item x="18990"/>
        <item x="17485"/>
        <item x="16886"/>
        <item x="17706"/>
        <item x="17412"/>
        <item x="17882"/>
        <item x="18854"/>
        <item x="17229"/>
        <item x="16738"/>
        <item x="17367"/>
        <item x="17528"/>
        <item x="17829"/>
        <item x="18290"/>
        <item x="17448"/>
        <item x="18534"/>
        <item x="17368"/>
        <item x="17128"/>
        <item x="17183"/>
        <item x="18460"/>
        <item x="18011"/>
        <item x="17182"/>
        <item x="17887"/>
        <item x="17546"/>
        <item x="17696"/>
        <item x="18756"/>
        <item x="17781"/>
        <item x="18054"/>
        <item x="17501"/>
        <item x="17934"/>
        <item x="18714"/>
        <item x="18684"/>
        <item x="17241"/>
        <item x="18061"/>
        <item x="17530"/>
        <item x="17631"/>
        <item x="17416"/>
        <item x="19397"/>
        <item x="16664"/>
        <item x="18447"/>
        <item x="16635"/>
        <item x="18824"/>
        <item x="16979"/>
        <item x="17327"/>
        <item x="17389"/>
        <item x="19433"/>
        <item x="19163"/>
        <item x="18058"/>
        <item x="16757"/>
        <item x="16642"/>
        <item x="17158"/>
        <item x="17376"/>
        <item x="17923"/>
        <item x="16735"/>
        <item x="19141"/>
        <item x="19200"/>
        <item x="17388"/>
        <item x="19269"/>
        <item x="16803"/>
        <item x="18224"/>
        <item x="18900"/>
        <item x="18812"/>
        <item x="17960"/>
        <item x="18209"/>
        <item x="18825"/>
        <item x="18587"/>
        <item x="18937"/>
        <item x="17477"/>
        <item x="17667"/>
        <item x="18530"/>
        <item x="18499"/>
        <item x="18382"/>
        <item x="18536"/>
        <item x="18860"/>
        <item x="17794"/>
        <item x="17520"/>
        <item x="17207"/>
        <item x="18971"/>
        <item x="18875"/>
        <item x="19000"/>
        <item x="18601"/>
        <item x="17617"/>
        <item x="18493"/>
        <item x="16867"/>
        <item x="19424"/>
        <item x="19078"/>
        <item x="18480"/>
        <item x="17325"/>
        <item x="17036"/>
        <item x="18380"/>
        <item x="16890"/>
        <item x="16981"/>
        <item x="16876"/>
        <item x="18813"/>
        <item x="18572"/>
        <item x="19323"/>
        <item x="19263"/>
        <item x="19011"/>
        <item x="19247"/>
        <item x="17356"/>
        <item x="19326"/>
        <item x="17307"/>
        <item x="19283"/>
        <item x="19057"/>
        <item x="19211"/>
        <item x="17609"/>
        <item x="17115"/>
        <item x="19218"/>
        <item x="17290"/>
        <item x="18619"/>
        <item x="18514"/>
        <item x="19321"/>
        <item x="17204"/>
        <item x="16729"/>
        <item x="18200"/>
        <item x="16789"/>
        <item x="17292"/>
        <item x="17452"/>
        <item x="17340"/>
        <item x="16911"/>
        <item x="17008"/>
        <item x="18181"/>
        <item x="17051"/>
        <item x="18240"/>
        <item x="17284"/>
        <item x="17957"/>
        <item x="18651"/>
        <item x="18655"/>
        <item x="18141"/>
        <item x="18782"/>
        <item x="19121"/>
        <item x="16855"/>
        <item x="17221"/>
        <item x="17953"/>
        <item x="16973"/>
        <item x="16673"/>
        <item x="19116"/>
        <item x="16679"/>
        <item x="17894"/>
        <item x="17341"/>
        <item x="17984"/>
        <item x="17625"/>
        <item x="16948"/>
        <item x="19237"/>
        <item x="16842"/>
        <item x="19416"/>
        <item x="17715"/>
        <item x="18991"/>
        <item x="17883"/>
        <item x="18522"/>
        <item x="18702"/>
        <item x="18649"/>
        <item x="18237"/>
        <item x="17185"/>
        <item x="19308"/>
        <item x="19009"/>
        <item x="17309"/>
        <item x="18134"/>
        <item x="16782"/>
        <item x="18344"/>
        <item x="18576"/>
        <item x="16820"/>
        <item x="19332"/>
        <item x="18207"/>
        <item x="19019"/>
        <item x="19430"/>
        <item x="17740"/>
        <item x="19181"/>
        <item x="16964"/>
        <item x="17585"/>
        <item x="16853"/>
        <item x="19083"/>
        <item x="18111"/>
        <item x="18315"/>
        <item x="18243"/>
        <item x="17031"/>
        <item x="18594"/>
        <item x="18317"/>
        <item x="17598"/>
        <item x="16930"/>
        <item x="17245"/>
        <item x="19041"/>
        <item x="17446"/>
        <item x="17462"/>
        <item x="18474"/>
        <item x="19115"/>
        <item x="18553"/>
        <item x="18859"/>
        <item x="16949"/>
        <item x="17209"/>
        <item x="18744"/>
        <item x="17933"/>
        <item x="17126"/>
        <item x="18926"/>
        <item x="17971"/>
        <item x="17480"/>
        <item x="17105"/>
        <item x="19351"/>
        <item x="17364"/>
        <item x="16925"/>
        <item x="18646"/>
        <item x="17351"/>
        <item x="16722"/>
        <item x="18969"/>
        <item x="17149"/>
        <item x="16891"/>
        <item x="17684"/>
        <item x="18874"/>
        <item x="17082"/>
        <item x="17809"/>
        <item x="17795"/>
        <item x="17846"/>
        <item x="17061"/>
        <item x="17991"/>
        <item x="16769"/>
        <item x="17771"/>
        <item x="19067"/>
        <item x="19409"/>
        <item x="18936"/>
        <item x="16942"/>
        <item x="16676"/>
        <item x="18060"/>
        <item x="18938"/>
        <item x="19314"/>
        <item x="17468"/>
        <item x="17523"/>
        <item x="18256"/>
        <item x="17454"/>
        <item x="17751"/>
        <item x="17514"/>
        <item x="19007"/>
        <item x="18294"/>
        <item x="17786"/>
        <item x="17248"/>
        <item x="19193"/>
        <item x="16764"/>
        <item x="17069"/>
        <item x="17003"/>
        <item x="17584"/>
        <item x="18946"/>
        <item x="17140"/>
        <item x="17395"/>
        <item x="18357"/>
        <item x="16796"/>
        <item x="18144"/>
        <item x="16856"/>
        <item x="17103"/>
        <item x="17765"/>
        <item x="17413"/>
        <item x="17658"/>
        <item x="17230"/>
        <item x="17392"/>
        <item x="17773"/>
        <item x="16766"/>
        <item x="17034"/>
        <item x="18599"/>
        <item x="17863"/>
        <item x="18808"/>
        <item x="17577"/>
        <item x="17310"/>
        <item x="16854"/>
        <item x="17950"/>
        <item x="18819"/>
        <item x="17397"/>
        <item x="17217"/>
        <item x="18319"/>
        <item x="16896"/>
        <item x="18279"/>
        <item x="18247"/>
        <item x="16889"/>
        <item x="18472"/>
        <item x="16986"/>
        <item x="19037"/>
        <item x="17166"/>
        <item x="16685"/>
        <item x="16894"/>
        <item x="18986"/>
        <item x="17703"/>
        <item x="16989"/>
        <item x="19434"/>
        <item x="17918"/>
        <item x="17977"/>
        <item x="17272"/>
        <item x="18099"/>
        <item x="18979"/>
        <item x="17618"/>
        <item x="17949"/>
        <item x="19377"/>
        <item x="16897"/>
        <item x="17378"/>
        <item x="16755"/>
        <item x="18005"/>
        <item x="17055"/>
        <item x="17377"/>
        <item x="18683"/>
        <item x="17890"/>
        <item x="18057"/>
        <item x="18799"/>
        <item x="18992"/>
        <item x="19276"/>
        <item x="17914"/>
        <item x="16671"/>
        <item x="19417"/>
        <item x="17774"/>
        <item x="17985"/>
        <item x="17797"/>
        <item x="17129"/>
        <item x="19038"/>
        <item x="18983"/>
        <item x="18786"/>
        <item x="16638"/>
        <item x="19032"/>
        <item x="18507"/>
        <item x="18661"/>
        <item x="17457"/>
        <item x="18950"/>
        <item x="18334"/>
        <item x="18930"/>
        <item x="18365"/>
        <item x="17649"/>
        <item x="17054"/>
        <item x="19095"/>
        <item x="17116"/>
        <item x="17860"/>
        <item x="16954"/>
        <item x="18452"/>
        <item x="16910"/>
        <item x="17943"/>
        <item x="16787"/>
        <item x="16847"/>
        <item x="19031"/>
        <item x="17849"/>
        <item x="16770"/>
        <item x="16646"/>
        <item x="17318"/>
        <item x="17803"/>
        <item x="17385"/>
        <item x="17195"/>
        <item x="19010"/>
        <item x="19337"/>
        <item x="19423"/>
        <item x="17547"/>
        <item x="18879"/>
        <item x="18736"/>
        <item x="18234"/>
        <item x="17226"/>
        <item x="17531"/>
        <item x="18218"/>
        <item x="18928"/>
        <item x="18105"/>
        <item x="16952"/>
        <item x="17623"/>
        <item x="19052"/>
        <item x="18355"/>
        <item x="17921"/>
        <item x="18563"/>
        <item x="19410"/>
        <item x="16696"/>
        <item x="19015"/>
        <item x="18817"/>
        <item x="19081"/>
        <item x="18868"/>
        <item x="17312"/>
        <item x="19054"/>
        <item x="19099"/>
        <item x="18451"/>
        <item x="17738"/>
        <item x="19259"/>
        <item x="17639"/>
        <item x="18411"/>
        <item x="17451"/>
        <item x="19280"/>
        <item x="19026"/>
        <item x="19273"/>
        <item x="18440"/>
        <item x="18506"/>
        <item x="17098"/>
        <item x="19419"/>
        <item x="17642"/>
        <item x="18567"/>
        <item x="18677"/>
        <item x="17503"/>
        <item x="19232"/>
        <item x="17398"/>
        <item x="17216"/>
        <item x="16965"/>
        <item x="17835"/>
        <item x="17222"/>
        <item x="18410"/>
        <item x="18422"/>
        <item x="18721"/>
        <item x="16788"/>
        <item x="18252"/>
        <item x="18667"/>
        <item x="18741"/>
        <item x="18387"/>
        <item x="16873"/>
        <item x="18012"/>
        <item x="17652"/>
        <item x="17088"/>
        <item x="18958"/>
        <item x="17608"/>
        <item x="19253"/>
        <item x="18283"/>
        <item x="17010"/>
        <item x="16947"/>
        <item x="19152"/>
        <item x="17401"/>
        <item x="16840"/>
        <item x="17978"/>
        <item x="18752"/>
        <item x="19012"/>
        <item x="19299"/>
        <item x="16655"/>
        <item x="16733"/>
        <item x="16932"/>
        <item x="16784"/>
        <item x="17174"/>
        <item x="19087"/>
        <item x="17963"/>
        <item x="16837"/>
        <item x="18850"/>
        <item x="18395"/>
        <item x="18623"/>
        <item x="18076"/>
        <item x="18477"/>
        <item x="18049"/>
        <item x="17336"/>
        <item x="18497"/>
        <item x="17830"/>
        <item x="18968"/>
        <item x="19210"/>
        <item x="18770"/>
        <item x="18988"/>
        <item x="18967"/>
        <item x="17175"/>
        <item x="17425"/>
        <item x="17819"/>
        <item x="16977"/>
        <item x="18314"/>
        <item x="17757"/>
        <item x="17679"/>
        <item x="17837"/>
        <item x="17064"/>
        <item x="16792"/>
        <item x="17349"/>
        <item x="16836"/>
        <item x="18851"/>
        <item x="18728"/>
        <item x="16934"/>
        <item x="17240"/>
        <item x="17288"/>
        <item x="18705"/>
        <item x="19246"/>
        <item x="18328"/>
        <item x="18544"/>
        <item x="18039"/>
        <item x="17870"/>
        <item x="18666"/>
        <item x="17776"/>
        <item x="17301"/>
        <item x="19093"/>
        <item x="18798"/>
        <item x="19021"/>
        <item x="19353"/>
        <item x="18238"/>
        <item x="17247"/>
        <item x="16739"/>
        <item x="16941"/>
        <item x="17199"/>
        <item x="16980"/>
        <item x="17153"/>
        <item x="18455"/>
        <item x="17714"/>
        <item x="16828"/>
        <item x="17393"/>
        <item x="17930"/>
        <item x="17844"/>
        <item x="18685"/>
        <item x="16990"/>
        <item x="17780"/>
        <item x="18182"/>
        <item x="18161"/>
        <item x="17277"/>
        <item x="18924"/>
        <item x="18236"/>
        <item x="18085"/>
        <item x="16926"/>
        <item x="18491"/>
        <item x="16687"/>
        <item x="18286"/>
        <item x="16913"/>
        <item x="19272"/>
        <item x="18373"/>
        <item x="19382"/>
        <item x="19158"/>
        <item x="19354"/>
        <item x="19328"/>
        <item x="17437"/>
        <item x="19291"/>
        <item x="17792"/>
        <item x="16813"/>
        <item x="18743"/>
        <item x="18042"/>
        <item x="18892"/>
        <item x="16730"/>
        <item x="16900"/>
        <item x="18307"/>
        <item x="17634"/>
        <item x="16824"/>
        <item x="19225"/>
        <item x="16905"/>
        <item x="17419"/>
        <item x="18418"/>
        <item x="16844"/>
        <item x="18856"/>
        <item x="19160"/>
        <item x="18982"/>
        <item x="18643"/>
        <item x="17967"/>
        <item x="16831"/>
        <item x="18852"/>
        <item x="17421"/>
        <item x="17961"/>
        <item x="16672"/>
        <item x="17335"/>
        <item x="17596"/>
        <item x="18362"/>
        <item x="17479"/>
        <item x="17746"/>
        <item x="19342"/>
        <item x="18358"/>
        <item x="18775"/>
        <item x="18975"/>
        <item x="16713"/>
        <item x="19088"/>
        <item x="19002"/>
        <item x="17009"/>
        <item x="17072"/>
        <item x="17489"/>
        <item x="17281"/>
        <item x="16791"/>
        <item x="18102"/>
        <item x="17354"/>
        <item x="18360"/>
        <item x="18215"/>
        <item x="18880"/>
        <item x="18198"/>
        <item x="18006"/>
        <item x="16811"/>
        <item x="16922"/>
        <item x="17823"/>
        <item x="18457"/>
        <item x="18612"/>
        <item x="19355"/>
        <item x="18482"/>
        <item x="17987"/>
        <item x="17141"/>
        <item x="18175"/>
        <item x="17731"/>
        <item x="19391"/>
        <item x="16763"/>
        <item x="19279"/>
        <item x="17333"/>
        <item x="18041"/>
        <item x="17214"/>
        <item x="18848"/>
        <item x="18767"/>
        <item x="16829"/>
        <item x="18420"/>
        <item x="19145"/>
        <item x="19198"/>
        <item x="18016"/>
        <item x="17497"/>
        <item x="17022"/>
        <item x="18183"/>
        <item x="18298"/>
        <item x="17718"/>
        <item x="18805"/>
        <item x="17744"/>
        <item x="19027"/>
        <item x="17252"/>
        <item x="17251"/>
        <item x="18611"/>
        <item x="16931"/>
        <item x="18374"/>
        <item x="18913"/>
        <item x="17993"/>
        <item x="18555"/>
        <item x="19252"/>
        <item x="17136"/>
        <item x="18487"/>
        <item x="18747"/>
        <item x="16912"/>
        <item x="17432"/>
        <item x="17279"/>
        <item x="17666"/>
        <item x="18495"/>
        <item x="18907"/>
        <item x="17575"/>
        <item x="17644"/>
        <item x="17539"/>
        <item x="18821"/>
        <item x="17028"/>
        <item x="17722"/>
        <item x="18815"/>
        <item x="17190"/>
        <item x="17242"/>
        <item x="19223"/>
        <item x="18816"/>
        <item x="19162"/>
        <item x="16710"/>
        <item x="17800"/>
        <item x="17607"/>
        <item x="18036"/>
        <item x="18445"/>
        <item x="19333"/>
        <item x="17464"/>
        <item x="16640"/>
        <item x="18299"/>
        <item x="16938"/>
        <item x="16974"/>
        <item x="18037"/>
        <item x="18876"/>
        <item x="16753"/>
        <item x="17328"/>
        <item x="16706"/>
        <item x="18013"/>
        <item x="18051"/>
        <item x="17677"/>
        <item x="16970"/>
        <item x="17562"/>
        <item x="17779"/>
        <item x="19238"/>
        <item x="18687"/>
        <item x="17476"/>
        <item x="17847"/>
        <item x="17466"/>
        <item x="19089"/>
        <item x="19284"/>
        <item x="17135"/>
        <item x="17162"/>
        <item x="16716"/>
        <item x="18225"/>
        <item x="16649"/>
        <item x="18139"/>
        <item x="19364"/>
        <item x="17689"/>
        <item x="17450"/>
        <item x="17775"/>
        <item x="19114"/>
        <item x="19091"/>
        <item x="18180"/>
        <item x="17447"/>
        <item x="18823"/>
        <item x="18369"/>
        <item x="17187"/>
        <item x="17442"/>
        <item x="18492"/>
        <item x="17233"/>
        <item x="18980"/>
        <item x="18206"/>
        <item x="18397"/>
        <item x="17543"/>
        <item x="17805"/>
        <item x="18500"/>
        <item x="17415"/>
        <item x="17662"/>
        <item x="18278"/>
        <item x="17048"/>
        <item x="17966"/>
        <item x="17900"/>
        <item x="18779"/>
        <item x="18589"/>
        <item x="17603"/>
        <item x="18346"/>
        <item x="17186"/>
        <item x="17876"/>
        <item x="18356"/>
        <item x="17433"/>
        <item x="17624"/>
        <item x="19033"/>
        <item x="16874"/>
        <item x="17338"/>
        <item x="19224"/>
        <item x="18797"/>
        <item x="17616"/>
        <item x="19098"/>
        <item x="17855"/>
        <item x="17748"/>
        <item x="18989"/>
        <item x="18987"/>
        <item x="17122"/>
        <item x="18467"/>
        <item x="18122"/>
        <item x="17975"/>
        <item x="19100"/>
        <item x="18044"/>
        <item x="18788"/>
        <item x="19079"/>
        <item x="18271"/>
        <item x="17802"/>
        <item x="19094"/>
        <item x="17946"/>
        <item x="19413"/>
        <item x="19204"/>
        <item x="18082"/>
        <item x="16667"/>
        <item x="18359"/>
        <item x="17886"/>
        <item x="19194"/>
        <item x="17181"/>
        <item x="18383"/>
        <item x="18642"/>
        <item x="18412"/>
        <item x="16832"/>
        <item x="17834"/>
        <item x="18415"/>
        <item x="16809"/>
        <item x="17237"/>
        <item x="17352"/>
        <item x="17813"/>
        <item x="18908"/>
        <item x="18757"/>
        <item x="18735"/>
        <item x="18711"/>
        <item x="17551"/>
        <item x="17841"/>
        <item x="17471"/>
        <item x="16972"/>
        <item x="18116"/>
        <item x="17515"/>
        <item x="16777"/>
        <item x="18119"/>
        <item x="19357"/>
        <item x="18765"/>
        <item x="17369"/>
        <item x="16767"/>
        <item x="17707"/>
        <item x="19056"/>
        <item x="17099"/>
        <item x="19164"/>
        <item x="17720"/>
        <item x="17912"/>
        <item x="19286"/>
        <item x="17999"/>
        <item x="16694"/>
        <item x="17040"/>
        <item x="18804"/>
        <item x="17453"/>
        <item x="18375"/>
        <item x="18318"/>
        <item x="18518"/>
        <item x="19306"/>
        <item x="19408"/>
        <item x="18647"/>
        <item x="18818"/>
        <item x="17329"/>
        <item x="19179"/>
        <item x="17348"/>
        <item x="17637"/>
        <item x="18081"/>
        <item x="18833"/>
        <item x="18069"/>
        <item x="19092"/>
        <item x="17678"/>
        <item x="16773"/>
        <item x="18709"/>
        <item x="19335"/>
        <item x="19371"/>
        <item x="19264"/>
        <item x="17305"/>
        <item x="19143"/>
        <item x="17959"/>
        <item x="19387"/>
        <item x="19020"/>
        <item x="16825"/>
        <item x="17357"/>
        <item x="17047"/>
        <item x="19270"/>
        <item x="18029"/>
        <item x="18521"/>
        <item x="16677"/>
        <item x="19059"/>
        <item x="17173"/>
        <item x="19373"/>
        <item x="18531"/>
        <item x="18863"/>
        <item x="19219"/>
        <item x="17211"/>
        <item x="18692"/>
        <item x="17811"/>
        <item x="16705"/>
        <item x="17019"/>
        <item x="17875"/>
        <item x="18403"/>
        <item x="18605"/>
        <item x="18402"/>
        <item x="17032"/>
        <item x="19112"/>
        <item x="19069"/>
        <item x="19275"/>
        <item x="18142"/>
        <item x="17018"/>
        <item x="17228"/>
        <item x="17697"/>
        <item x="18855"/>
        <item x="19320"/>
        <item x="18609"/>
        <item x="19171"/>
        <item x="19343"/>
        <item x="18723"/>
        <item x="17686"/>
        <item x="18163"/>
        <item x="17672"/>
        <item x="17430"/>
        <item x="16883"/>
        <item x="17423"/>
        <item x="17424"/>
        <item x="18405"/>
        <item x="19374"/>
        <item x="17915"/>
        <item x="17590"/>
        <item x="16991"/>
        <item x="18801"/>
        <item x="17711"/>
        <item x="17472"/>
        <item x="18622"/>
        <item x="19050"/>
        <item x="17601"/>
        <item x="16880"/>
        <item x="19013"/>
        <item x="19208"/>
        <item x="17263"/>
        <item x="17509"/>
        <item x="18579"/>
        <item x="19072"/>
        <item x="17273"/>
        <item x="18885"/>
        <item x="19345"/>
        <item x="18996"/>
        <item x="18352"/>
        <item x="17770"/>
        <item x="16647"/>
        <item x="18994"/>
        <item x="18541"/>
        <item x="17614"/>
        <item x="16744"/>
        <item x="19137"/>
        <item x="16944"/>
        <item x="17903"/>
        <item x="17080"/>
        <item x="19216"/>
        <item x="16663"/>
        <item x="18595"/>
        <item x="18028"/>
        <item x="17206"/>
        <item x="17654"/>
        <item x="17712"/>
        <item x="16814"/>
        <item x="19271"/>
        <item x="17710"/>
        <item x="18268"/>
        <item x="19138"/>
        <item x="19070"/>
        <item x="17107"/>
        <item x="16927"/>
        <item x="17580"/>
        <item x="17621"/>
        <item x="17001"/>
        <item x="18466"/>
        <item x="17713"/>
        <item x="17727"/>
        <item x="17796"/>
        <item x="18389"/>
        <item x="16651"/>
        <item x="16943"/>
        <item x="18295"/>
        <item x="19236"/>
        <item x="18484"/>
        <item x="18101"/>
        <item x="17939"/>
        <item x="18446"/>
        <item x="18404"/>
        <item x="17297"/>
        <item x="17143"/>
        <item x="17417"/>
        <item x="17257"/>
        <item x="18512"/>
        <item x="18864"/>
        <item x="19062"/>
        <item x="18895"/>
        <item x="17202"/>
        <item x="18191"/>
        <item x="17924"/>
        <item x="17481"/>
        <item x="18097"/>
        <item x="17087"/>
        <item x="18146"/>
        <item x="19255"/>
        <item x="17148"/>
        <item x="17490"/>
        <item x="19173"/>
        <item x="18126"/>
        <item x="16955"/>
        <item x="17791"/>
        <item x="19132"/>
        <item x="17095"/>
        <item x="18172"/>
        <item x="17078"/>
        <item x="18379"/>
        <item x="19297"/>
        <item x="16771"/>
        <item x="16888"/>
        <item x="19293"/>
        <item x="17192"/>
        <item x="18204"/>
        <item x="18145"/>
        <item x="17213"/>
        <item x="19139"/>
        <item x="17038"/>
        <item x="19254"/>
        <item x="17906"/>
        <item x="18008"/>
        <item x="19393"/>
        <item x="17576"/>
        <item x="18026"/>
        <item x="17787"/>
        <item x="17296"/>
        <item x="18867"/>
        <item x="17024"/>
        <item x="16690"/>
        <item x="19135"/>
        <item x="18489"/>
        <item x="16834"/>
        <item x="17063"/>
        <item x="18354"/>
        <item x="17317"/>
        <item x="17154"/>
        <item x="17586"/>
        <item x="18562"/>
        <item x="18336"/>
        <item x="16998"/>
        <item x="16636"/>
        <item x="18511"/>
        <item x="18694"/>
        <item x="18712"/>
        <item x="18129"/>
        <item x="16971"/>
        <item x="17193"/>
        <item x="17456"/>
        <item x="18205"/>
        <item x="16668"/>
        <item x="17315"/>
        <item x="19076"/>
        <item x="19383"/>
        <item x="18291"/>
        <item x="17444"/>
        <item x="18795"/>
        <item x="17821"/>
        <item x="19858"/>
        <item x="21912"/>
        <item x="22276"/>
        <item x="19908"/>
        <item x="20796"/>
        <item x="22212"/>
        <item x="21764"/>
        <item x="20354"/>
        <item x="21460"/>
        <item x="20475"/>
        <item x="22299"/>
        <item x="21452"/>
        <item x="20897"/>
        <item x="22526"/>
        <item x="21277"/>
        <item x="22668"/>
        <item x="22014"/>
        <item x="22606"/>
        <item x="21506"/>
        <item x="20018"/>
        <item x="21767"/>
        <item x="22633"/>
        <item x="20332"/>
        <item x="20555"/>
        <item x="20438"/>
        <item x="22831"/>
        <item x="22261"/>
        <item x="21512"/>
        <item x="19998"/>
        <item x="22741"/>
        <item x="21370"/>
        <item x="21113"/>
        <item x="21107"/>
        <item x="20951"/>
        <item x="22211"/>
        <item x="21308"/>
        <item x="20264"/>
        <item x="19771"/>
        <item x="22263"/>
        <item x="22285"/>
        <item x="22624"/>
        <item x="19980"/>
        <item x="19810"/>
        <item x="22518"/>
        <item x="22301"/>
        <item x="22706"/>
        <item x="21132"/>
        <item x="20718"/>
        <item x="22690"/>
        <item x="22205"/>
        <item x="19736"/>
        <item x="19496"/>
        <item x="22204"/>
        <item x="20255"/>
        <item x="21614"/>
        <item x="22634"/>
        <item x="19538"/>
        <item x="20451"/>
        <item x="20923"/>
        <item x="20824"/>
        <item x="19627"/>
        <item x="21843"/>
        <item x="20828"/>
        <item x="21501"/>
        <item x="19714"/>
        <item x="22618"/>
        <item x="20640"/>
        <item x="21012"/>
        <item x="21836"/>
        <item x="21952"/>
        <item x="21073"/>
        <item x="19511"/>
        <item x="22398"/>
        <item x="19827"/>
        <item x="19936"/>
        <item x="22513"/>
        <item x="21457"/>
        <item x="21652"/>
        <item x="20768"/>
        <item x="20223"/>
        <item x="21182"/>
        <item x="21536"/>
        <item x="21048"/>
        <item x="19971"/>
        <item x="20851"/>
        <item x="21063"/>
        <item x="20995"/>
        <item x="21532"/>
        <item x="21352"/>
        <item x="20788"/>
        <item x="22695"/>
        <item x="22202"/>
        <item x="21375"/>
        <item x="22473"/>
        <item x="22153"/>
        <item x="22253"/>
        <item x="22470"/>
        <item x="19999"/>
        <item x="21141"/>
        <item x="20956"/>
        <item x="20709"/>
        <item x="20937"/>
        <item x="22662"/>
        <item x="22248"/>
        <item x="20183"/>
        <item x="22186"/>
        <item x="22159"/>
        <item x="22167"/>
        <item x="21529"/>
        <item x="21017"/>
        <item x="21592"/>
        <item x="20507"/>
        <item x="22381"/>
        <item x="22103"/>
        <item x="20948"/>
        <item x="20209"/>
        <item x="20068"/>
        <item x="21559"/>
        <item x="20067"/>
        <item x="19877"/>
        <item x="22561"/>
        <item x="21369"/>
        <item x="21427"/>
        <item x="22023"/>
        <item x="19653"/>
        <item x="19696"/>
        <item x="21391"/>
        <item x="22011"/>
        <item x="22267"/>
        <item x="20122"/>
        <item x="20204"/>
        <item x="21528"/>
        <item x="22426"/>
        <item x="22672"/>
        <item x="21345"/>
        <item x="21436"/>
        <item x="19857"/>
        <item x="20053"/>
        <item x="20249"/>
        <item x="20689"/>
        <item x="20881"/>
        <item x="21526"/>
        <item x="19607"/>
        <item x="20328"/>
        <item x="19490"/>
        <item x="21848"/>
        <item x="20633"/>
        <item x="20125"/>
        <item x="19750"/>
        <item x="19576"/>
        <item x="19682"/>
        <item x="20504"/>
        <item x="22419"/>
        <item x="21176"/>
        <item x="21886"/>
        <item x="20320"/>
        <item x="20994"/>
        <item x="21936"/>
        <item x="21557"/>
        <item x="21533"/>
        <item x="20515"/>
        <item x="22517"/>
        <item x="20610"/>
        <item x="22417"/>
        <item x="21020"/>
        <item x="21342"/>
        <item x="19550"/>
        <item x="22006"/>
        <item x="21905"/>
        <item x="20794"/>
        <item x="22447"/>
        <item x="21204"/>
        <item x="19964"/>
        <item x="21829"/>
        <item x="22109"/>
        <item x="22289"/>
        <item x="21245"/>
        <item x="20048"/>
        <item x="21782"/>
        <item x="22096"/>
        <item x="20282"/>
        <item x="20836"/>
        <item x="20440"/>
        <item x="20431"/>
        <item x="21595"/>
        <item x="22589"/>
        <item x="21997"/>
        <item x="22686"/>
        <item x="20260"/>
        <item x="22341"/>
        <item x="21021"/>
        <item x="22001"/>
        <item x="19841"/>
        <item x="20787"/>
        <item x="21170"/>
        <item x="20642"/>
        <item x="22004"/>
        <item x="21495"/>
        <item x="21546"/>
        <item x="20237"/>
        <item x="22460"/>
        <item x="20367"/>
        <item x="20771"/>
        <item x="20511"/>
        <item x="20622"/>
        <item x="22369"/>
        <item x="22143"/>
        <item x="22321"/>
        <item x="19630"/>
        <item x="20394"/>
        <item x="20042"/>
        <item x="19843"/>
        <item x="20206"/>
        <item x="22785"/>
        <item x="20007"/>
        <item x="22311"/>
        <item x="19657"/>
        <item x="19968"/>
        <item x="22078"/>
        <item x="20224"/>
        <item x="22148"/>
        <item x="21752"/>
        <item x="19892"/>
        <item x="22171"/>
        <item x="21025"/>
        <item x="20352"/>
        <item x="20949"/>
        <item x="21619"/>
        <item x="19707"/>
        <item x="22055"/>
        <item x="19947"/>
        <item x="19957"/>
        <item x="19664"/>
        <item x="22611"/>
        <item x="20554"/>
        <item x="22592"/>
        <item x="20772"/>
        <item x="21534"/>
        <item x="22744"/>
        <item x="20117"/>
        <item x="22081"/>
        <item x="22385"/>
        <item x="21075"/>
        <item x="19873"/>
        <item x="21425"/>
        <item x="20907"/>
        <item x="20694"/>
        <item x="22360"/>
        <item x="22207"/>
        <item x="21934"/>
        <item x="21831"/>
        <item x="22373"/>
        <item x="21076"/>
        <item x="22683"/>
        <item x="21058"/>
        <item x="19463"/>
        <item x="22733"/>
        <item x="19585"/>
        <item x="21120"/>
        <item x="22770"/>
        <item x="20968"/>
        <item x="21616"/>
        <item x="21668"/>
        <item x="22830"/>
        <item x="19788"/>
        <item x="22292"/>
        <item x="19814"/>
        <item x="21825"/>
        <item x="19498"/>
        <item x="20905"/>
        <item x="19451"/>
        <item x="21647"/>
        <item x="21186"/>
        <item x="21037"/>
        <item x="22605"/>
        <item x="21059"/>
        <item x="21129"/>
        <item x="21863"/>
        <item x="20854"/>
        <item x="19790"/>
        <item x="21381"/>
        <item x="21828"/>
        <item x="22623"/>
        <item x="20325"/>
        <item x="19976"/>
        <item x="22028"/>
        <item x="22652"/>
        <item x="20351"/>
        <item x="20817"/>
        <item x="20793"/>
        <item x="19821"/>
        <item x="20528"/>
        <item x="19501"/>
        <item x="20916"/>
        <item x="22016"/>
        <item x="21663"/>
        <item x="21749"/>
        <item x="21031"/>
        <item x="19624"/>
        <item x="21189"/>
        <item x="20094"/>
        <item x="21789"/>
        <item x="22101"/>
        <item x="21108"/>
        <item x="22787"/>
        <item x="21941"/>
        <item x="19645"/>
        <item x="21661"/>
        <item x="22307"/>
        <item x="21659"/>
        <item x="20162"/>
        <item x="19709"/>
        <item x="22432"/>
        <item x="20092"/>
        <item x="21535"/>
        <item x="20770"/>
        <item x="20620"/>
        <item x="20548"/>
        <item x="19626"/>
        <item x="19700"/>
        <item x="19880"/>
        <item x="19800"/>
        <item x="22234"/>
        <item x="20490"/>
        <item x="20795"/>
        <item x="21390"/>
        <item x="20714"/>
        <item x="22586"/>
        <item x="21823"/>
        <item x="22788"/>
        <item x="19940"/>
        <item x="19775"/>
        <item x="21462"/>
        <item x="22404"/>
        <item x="21110"/>
        <item x="20998"/>
        <item x="20498"/>
        <item x="19593"/>
        <item x="22544"/>
        <item x="21837"/>
        <item x="21243"/>
        <item x="21986"/>
        <item x="21737"/>
        <item x="21430"/>
        <item x="19807"/>
        <item x="21074"/>
        <item x="20012"/>
        <item x="21499"/>
        <item x="21817"/>
        <item x="21800"/>
        <item x="22454"/>
        <item x="21411"/>
        <item x="21131"/>
        <item x="20045"/>
        <item x="20996"/>
        <item x="20759"/>
        <item x="21371"/>
        <item x="20859"/>
        <item x="21732"/>
        <item x="21615"/>
        <item x="20827"/>
        <item x="21443"/>
        <item x="21564"/>
        <item x="20645"/>
        <item x="22126"/>
        <item x="21111"/>
        <item x="21891"/>
        <item x="20909"/>
        <item x="21988"/>
        <item x="20105"/>
        <item x="21965"/>
        <item x="21281"/>
        <item x="22133"/>
        <item x="22326"/>
        <item x="21788"/>
        <item x="19900"/>
        <item x="20500"/>
        <item x="19622"/>
        <item x="22552"/>
        <item x="20630"/>
        <item x="21461"/>
        <item x="22822"/>
        <item x="22151"/>
        <item x="20049"/>
        <item x="21542"/>
        <item x="20525"/>
        <item x="19913"/>
        <item x="20987"/>
        <item x="20388"/>
        <item x="22630"/>
        <item x="22407"/>
        <item x="20322"/>
        <item x="20298"/>
        <item x="19815"/>
        <item x="21766"/>
        <item x="22571"/>
        <item x="22761"/>
        <item x="22555"/>
        <item x="19851"/>
        <item x="20563"/>
        <item x="19898"/>
        <item x="22568"/>
        <item x="22452"/>
        <item x="22053"/>
        <item x="21677"/>
        <item x="20014"/>
        <item x="20982"/>
        <item x="21531"/>
        <item x="21583"/>
        <item x="22786"/>
        <item x="22033"/>
        <item x="19757"/>
        <item x="20527"/>
        <item x="22468"/>
        <item x="20599"/>
        <item x="20147"/>
        <item x="22654"/>
        <item x="20680"/>
        <item x="21560"/>
        <item x="21165"/>
        <item x="19774"/>
        <item x="20559"/>
        <item x="19480"/>
        <item x="20447"/>
        <item x="19899"/>
        <item x="21896"/>
        <item x="21921"/>
        <item x="20032"/>
        <item x="22433"/>
        <item x="22177"/>
        <item x="21755"/>
        <item x="21139"/>
        <item x="19629"/>
        <item x="22251"/>
        <item x="20805"/>
        <item x="21685"/>
        <item x="20301"/>
        <item x="22358"/>
        <item x="21324"/>
        <item x="21992"/>
        <item x="21293"/>
        <item x="21846"/>
        <item x="22528"/>
        <item x="22659"/>
        <item x="20443"/>
        <item x="19681"/>
        <item x="19528"/>
        <item x="19551"/>
        <item x="21741"/>
        <item x="21304"/>
        <item x="21822"/>
        <item x="21832"/>
        <item x="20619"/>
        <item x="19989"/>
        <item x="19889"/>
        <item x="21893"/>
        <item x="20038"/>
        <item x="22200"/>
        <item x="22378"/>
        <item x="20377"/>
        <item x="20571"/>
        <item x="22861"/>
        <item x="22387"/>
        <item x="21397"/>
        <item x="20464"/>
        <item x="20149"/>
        <item x="21351"/>
        <item x="21877"/>
        <item x="21773"/>
        <item x="21676"/>
        <item x="22297"/>
        <item x="22338"/>
        <item x="21960"/>
        <item x="20071"/>
        <item x="21597"/>
        <item x="21605"/>
        <item x="19996"/>
        <item x="21971"/>
        <item x="22256"/>
        <item x="22795"/>
        <item x="22756"/>
        <item x="20539"/>
        <item x="22318"/>
        <item x="21717"/>
        <item x="19965"/>
        <item x="21471"/>
        <item x="20195"/>
        <item x="20611"/>
        <item x="21694"/>
        <item x="22708"/>
        <item x="21033"/>
        <item x="20550"/>
        <item x="21034"/>
        <item x="22772"/>
        <item x="22539"/>
        <item x="20751"/>
        <item x="21130"/>
        <item x="21469"/>
        <item x="21929"/>
        <item x="20357"/>
        <item x="22782"/>
        <item x="21484"/>
        <item x="22602"/>
        <item x="20976"/>
        <item x="21957"/>
        <item x="20546"/>
        <item x="20738"/>
        <item x="22622"/>
        <item x="19471"/>
        <item x="20720"/>
        <item x="21994"/>
        <item x="19461"/>
        <item x="21635"/>
        <item x="21385"/>
        <item x="20497"/>
        <item x="19615"/>
        <item x="19466"/>
        <item x="19962"/>
        <item x="21566"/>
        <item x="19983"/>
        <item x="19658"/>
        <item x="21179"/>
        <item x="22843"/>
        <item x="21670"/>
        <item x="22195"/>
        <item x="21363"/>
        <item x="19676"/>
        <item x="22142"/>
        <item x="19667"/>
        <item x="22188"/>
        <item x="22801"/>
        <item x="20858"/>
        <item x="21775"/>
        <item x="19812"/>
        <item x="20005"/>
        <item x="22804"/>
        <item x="21197"/>
        <item x="20581"/>
        <item x="21211"/>
        <item x="22849"/>
        <item x="21000"/>
        <item x="19944"/>
        <item x="20208"/>
        <item x="20966"/>
        <item x="21468"/>
        <item x="19959"/>
        <item x="20295"/>
        <item x="19901"/>
        <item x="20060"/>
        <item x="20867"/>
        <item x="20015"/>
        <item x="22308"/>
        <item x="22578"/>
        <item x="21589"/>
        <item x="19724"/>
        <item x="19868"/>
        <item x="21320"/>
        <item x="19655"/>
        <item x="22632"/>
        <item x="22150"/>
        <item x="19912"/>
        <item x="21715"/>
        <item x="20811"/>
        <item x="21650"/>
        <item x="21617"/>
        <item x="19571"/>
        <item x="19738"/>
        <item x="22640"/>
        <item x="22418"/>
        <item x="20626"/>
        <item x="19636"/>
        <item x="21226"/>
        <item x="22818"/>
        <item x="20624"/>
        <item x="22820"/>
        <item x="21521"/>
        <item x="20835"/>
        <item x="21803"/>
        <item x="22259"/>
        <item x="22408"/>
        <item x="21701"/>
        <item x="21639"/>
        <item x="19608"/>
        <item x="19684"/>
        <item x="20864"/>
        <item x="22206"/>
        <item x="21339"/>
        <item x="21720"/>
        <item x="21544"/>
        <item x="20453"/>
        <item x="20439"/>
        <item x="22812"/>
        <item x="21247"/>
        <item x="19545"/>
        <item x="21633"/>
        <item x="19583"/>
        <item x="20330"/>
        <item x="20136"/>
        <item x="20355"/>
        <item x="21416"/>
        <item x="21967"/>
        <item x="20801"/>
        <item x="19452"/>
        <item x="19554"/>
        <item x="19836"/>
        <item x="20070"/>
        <item x="22583"/>
        <item x="22471"/>
        <item x="21274"/>
        <item x="20623"/>
        <item x="19650"/>
        <item x="20400"/>
        <item x="20473"/>
        <item x="20761"/>
        <item x="22680"/>
        <item x="20753"/>
        <item x="21814"/>
        <item x="22325"/>
        <item x="20054"/>
        <item x="20291"/>
        <item x="21218"/>
        <item x="21801"/>
        <item x="22224"/>
        <item x="20825"/>
        <item x="20190"/>
        <item x="20290"/>
        <item x="20742"/>
        <item x="20780"/>
        <item x="21908"/>
        <item x="22229"/>
        <item x="19495"/>
        <item x="20496"/>
        <item x="22580"/>
        <item x="22349"/>
        <item x="19591"/>
        <item x="22086"/>
        <item x="21364"/>
        <item x="22697"/>
        <item x="21522"/>
        <item x="20557"/>
        <item x="20172"/>
        <item x="21372"/>
        <item x="22500"/>
        <item x="21781"/>
        <item x="21805"/>
        <item x="20425"/>
        <item x="20452"/>
        <item x="21778"/>
        <item x="21604"/>
        <item x="22288"/>
        <item x="22492"/>
        <item x="22499"/>
        <item x="22835"/>
        <item x="22382"/>
        <item x="21455"/>
        <item x="20073"/>
        <item x="20912"/>
        <item x="22852"/>
        <item x="19802"/>
        <item x="20806"/>
        <item x="20114"/>
        <item x="21183"/>
        <item x="20993"/>
        <item x="19934"/>
        <item x="20415"/>
        <item x="22700"/>
        <item x="21009"/>
        <item x="19531"/>
        <item x="20407"/>
        <item x="20434"/>
        <item x="22638"/>
        <item x="20929"/>
        <item x="19558"/>
        <item x="21437"/>
        <item x="21786"/>
        <item x="19945"/>
        <item x="21432"/>
        <item x="21998"/>
        <item x="22762"/>
        <item x="22164"/>
        <item x="22646"/>
        <item x="20514"/>
        <item x="21706"/>
        <item x="19663"/>
        <item x="22375"/>
        <item x="20488"/>
        <item x="19725"/>
        <item x="21955"/>
        <item x="21467"/>
        <item x="22525"/>
        <item x="21989"/>
        <item x="19897"/>
        <item x="21318"/>
        <item x="22530"/>
        <item x="22582"/>
        <item x="19493"/>
        <item x="19806"/>
        <item x="20803"/>
        <item x="20069"/>
        <item x="22781"/>
        <item x="21514"/>
        <item x="21482"/>
        <item x="22208"/>
        <item x="22439"/>
        <item x="20166"/>
        <item x="21396"/>
        <item x="20647"/>
        <item x="22056"/>
        <item x="20717"/>
        <item x="20034"/>
        <item x="21273"/>
        <item x="19688"/>
        <item x="20051"/>
        <item x="19577"/>
        <item x="21388"/>
        <item x="21917"/>
        <item x="21543"/>
        <item x="20549"/>
        <item x="19475"/>
        <item x="21916"/>
        <item x="19993"/>
        <item x="22846"/>
        <item x="22102"/>
        <item x="22132"/>
        <item x="20588"/>
        <item x="21759"/>
        <item x="20300"/>
        <item x="22554"/>
        <item x="22445"/>
        <item x="20448"/>
        <item x="20979"/>
        <item x="20961"/>
        <item x="22076"/>
        <item x="19596"/>
        <item x="19580"/>
        <item x="21931"/>
        <item x="20336"/>
        <item x="20321"/>
        <item x="22075"/>
        <item x="20510"/>
        <item x="22362"/>
        <item x="22409"/>
        <item x="20024"/>
        <item x="21406"/>
        <item x="20212"/>
        <item x="20063"/>
        <item x="22069"/>
        <item x="20743"/>
        <item x="19969"/>
        <item x="21700"/>
        <item x="22428"/>
        <item x="21975"/>
        <item x="19467"/>
        <item x="22223"/>
        <item x="21793"/>
        <item x="20651"/>
        <item x="20176"/>
        <item x="22689"/>
        <item x="21367"/>
        <item x="20747"/>
        <item x="19638"/>
        <item x="20167"/>
        <item x="19773"/>
        <item x="20774"/>
        <item x="21867"/>
        <item x="20311"/>
        <item x="22608"/>
        <item x="21303"/>
        <item x="21588"/>
        <item x="19784"/>
        <item x="22441"/>
        <item x="20617"/>
        <item x="20406"/>
        <item x="22529"/>
        <item x="22176"/>
        <item x="20574"/>
        <item x="20953"/>
        <item x="21044"/>
        <item x="21579"/>
        <item x="22436"/>
        <item x="22845"/>
        <item x="20629"/>
        <item x="20608"/>
        <item x="21121"/>
        <item x="20896"/>
        <item x="22030"/>
        <item x="21185"/>
        <item x="20508"/>
        <item x="19656"/>
        <item x="20151"/>
        <item x="21056"/>
        <item x="21885"/>
        <item x="21384"/>
        <item x="19470"/>
        <item x="19671"/>
        <item x="21679"/>
        <item x="21549"/>
        <item x="19942"/>
        <item x="20154"/>
        <item x="20931"/>
        <item x="21584"/>
        <item x="22590"/>
        <item x="21742"/>
        <item x="20297"/>
        <item x="21053"/>
        <item x="22484"/>
        <item x="22735"/>
        <item x="20338"/>
        <item x="20025"/>
        <item x="21774"/>
        <item x="20614"/>
        <item x="20061"/>
        <item x="21412"/>
        <item x="20008"/>
        <item x="20158"/>
        <item x="20285"/>
        <item x="21060"/>
        <item x="19782"/>
        <item x="21377"/>
        <item x="22609"/>
        <item x="20141"/>
        <item x="21870"/>
        <item x="20314"/>
        <item x="21950"/>
        <item x="19561"/>
        <item x="21525"/>
        <item x="22610"/>
        <item x="22322"/>
        <item x="21527"/>
        <item x="19520"/>
        <item x="22287"/>
        <item x="22003"/>
        <item x="21180"/>
        <item x="22440"/>
        <item x="20892"/>
        <item x="20004"/>
        <item x="20413"/>
        <item x="21476"/>
        <item x="22734"/>
        <item x="22402"/>
        <item x="21646"/>
        <item x="21964"/>
        <item x="22497"/>
        <item x="19891"/>
        <item x="20621"/>
        <item x="20421"/>
        <item x="22085"/>
        <item x="21547"/>
        <item x="21407"/>
        <item x="21963"/>
        <item x="20192"/>
        <item x="19592"/>
        <item x="21122"/>
        <item x="20506"/>
        <item x="21645"/>
        <item x="20308"/>
        <item x="22570"/>
        <item x="22187"/>
        <item x="20914"/>
        <item x="21069"/>
        <item x="21611"/>
        <item x="21315"/>
        <item x="20536"/>
        <item x="21508"/>
        <item x="20513"/>
        <item x="20084"/>
        <item x="22850"/>
        <item x="20251"/>
        <item x="22714"/>
        <item x="21032"/>
        <item x="20127"/>
        <item x="20802"/>
        <item x="19689"/>
        <item x="22824"/>
        <item x="19600"/>
        <item x="19753"/>
        <item x="21208"/>
        <item x="19994"/>
        <item x="19683"/>
        <item x="21319"/>
        <item x="19660"/>
        <item x="20036"/>
        <item x="21810"/>
        <item x="21265"/>
        <item x="19756"/>
        <item x="20254"/>
        <item x="22722"/>
        <item x="20789"/>
        <item x="21007"/>
        <item x="21968"/>
        <item x="21656"/>
        <item x="21622"/>
        <item x="20878"/>
        <item x="21806"/>
        <item x="19598"/>
        <item x="20922"/>
        <item x="21736"/>
        <item x="20185"/>
        <item x="21970"/>
        <item x="22272"/>
        <item x="22742"/>
        <item x="19613"/>
        <item x="20526"/>
        <item x="19527"/>
        <item x="20371"/>
        <item x="20596"/>
        <item x="22501"/>
        <item x="21730"/>
        <item x="20613"/>
        <item x="20552"/>
        <item x="19950"/>
        <item x="21682"/>
        <item x="22431"/>
        <item x="22346"/>
        <item x="21821"/>
        <item x="20707"/>
        <item x="21417"/>
        <item x="21309"/>
        <item x="19970"/>
        <item x="21819"/>
        <item x="20594"/>
        <item x="20628"/>
        <item x="21066"/>
        <item x="20565"/>
        <item x="21839"/>
        <item x="21918"/>
        <item x="20284"/>
        <item x="21692"/>
        <item x="20262"/>
        <item x="20679"/>
        <item x="20143"/>
        <item x="19720"/>
        <item x="22007"/>
        <item x="22088"/>
        <item x="22673"/>
        <item x="21919"/>
        <item x="22832"/>
        <item x="21453"/>
        <item x="21144"/>
        <item x="22510"/>
        <item x="21628"/>
        <item x="20380"/>
        <item x="19515"/>
        <item x="22345"/>
        <item x="22130"/>
        <item x="21691"/>
        <item x="22391"/>
        <item x="20637"/>
        <item x="22015"/>
        <item x="21503"/>
        <item x="21551"/>
        <item x="22655"/>
        <item x="22797"/>
        <item x="21873"/>
        <item x="20221"/>
        <item x="22636"/>
        <item x="19698"/>
        <item x="20417"/>
        <item x="20286"/>
        <item x="19710"/>
        <item x="19486"/>
        <item x="20697"/>
        <item x="21145"/>
        <item x="20727"/>
        <item x="22219"/>
        <item x="20754"/>
        <item x="21224"/>
        <item x="22193"/>
        <item x="21301"/>
        <item x="22236"/>
        <item x="20602"/>
        <item x="22274"/>
        <item x="19804"/>
        <item x="21149"/>
        <item x="19489"/>
        <item x="19726"/>
        <item x="20675"/>
        <item x="20199"/>
        <item x="22750"/>
        <item x="22764"/>
        <item x="22265"/>
        <item x="19831"/>
        <item x="20757"/>
        <item x="21201"/>
        <item x="20591"/>
        <item x="22021"/>
        <item x="22295"/>
        <item x="21944"/>
        <item x="20656"/>
        <item x="21911"/>
        <item x="21612"/>
        <item x="22726"/>
        <item x="20699"/>
        <item x="22650"/>
        <item x="20465"/>
        <item x="19769"/>
        <item x="20424"/>
        <item x="20816"/>
        <item x="21454"/>
        <item x="19637"/>
        <item x="19838"/>
        <item x="21306"/>
        <item x="19543"/>
        <item x="20177"/>
        <item x="20701"/>
        <item x="22019"/>
        <item x="21711"/>
        <item x="21326"/>
        <item x="21519"/>
        <item x="20874"/>
        <item x="20283"/>
        <item x="22271"/>
        <item x="22771"/>
        <item x="22519"/>
        <item x="19770"/>
        <item x="21325"/>
        <item x="19809"/>
        <item x="20870"/>
        <item x="19948"/>
        <item x="19646"/>
        <item x="19453"/>
        <item x="22679"/>
        <item x="22310"/>
        <item x="21861"/>
        <item x="21973"/>
        <item x="20309"/>
        <item x="21777"/>
        <item x="20346"/>
        <item x="21207"/>
        <item x="19567"/>
        <item x="22144"/>
        <item x="20592"/>
        <item x="20432"/>
        <item x="21190"/>
        <item x="20933"/>
        <item x="22775"/>
        <item x="20079"/>
        <item x="20950"/>
        <item x="22340"/>
        <item x="19566"/>
        <item x="20095"/>
        <item x="20649"/>
        <item x="22010"/>
        <item x="20936"/>
        <item x="20997"/>
        <item x="20810"/>
        <item x="20672"/>
        <item x="19997"/>
        <item x="22767"/>
        <item x="21275"/>
        <item x="21187"/>
        <item x="20059"/>
        <item x="22778"/>
        <item x="21830"/>
        <item x="21327"/>
        <item x="19749"/>
        <item x="20676"/>
        <item x="21714"/>
        <item x="22730"/>
        <item x="22170"/>
        <item x="20250"/>
        <item x="22844"/>
        <item x="20512"/>
        <item x="20098"/>
        <item x="19826"/>
        <item x="20037"/>
        <item x="21156"/>
        <item x="21667"/>
        <item x="21727"/>
        <item x="19525"/>
        <item x="20491"/>
        <item x="20840"/>
        <item x="19665"/>
        <item x="20083"/>
        <item x="21387"/>
        <item x="19575"/>
        <item x="19662"/>
        <item x="20762"/>
        <item x="20932"/>
        <item x="22017"/>
        <item x="20815"/>
        <item x="21570"/>
        <item x="21479"/>
        <item x="20938"/>
        <item x="20688"/>
        <item x="19606"/>
        <item x="22217"/>
        <item x="21850"/>
        <item x="22732"/>
        <item x="21938"/>
        <item x="20156"/>
        <item x="21838"/>
        <item x="21138"/>
        <item x="22247"/>
        <item x="22719"/>
        <item x="20218"/>
        <item x="21864"/>
        <item x="22269"/>
        <item x="20644"/>
        <item x="22266"/>
        <item x="19491"/>
        <item x="20631"/>
        <item x="20604"/>
        <item x="21050"/>
        <item x="19894"/>
        <item x="21796"/>
        <item x="21239"/>
        <item x="19704"/>
        <item x="20294"/>
        <item x="21348"/>
        <item x="22542"/>
        <item x="22313"/>
        <item x="22203"/>
        <item x="19743"/>
        <item x="19777"/>
        <item x="21376"/>
        <item x="20041"/>
        <item x="20483"/>
        <item x="21703"/>
        <item x="21899"/>
        <item x="22302"/>
        <item x="20159"/>
        <item x="21331"/>
        <item x="21930"/>
        <item x="20551"/>
        <item x="22816"/>
        <item x="22811"/>
        <item x="21114"/>
        <item x="20080"/>
        <item x="21225"/>
        <item x="19560"/>
        <item x="22025"/>
        <item x="22156"/>
        <item x="22573"/>
        <item x="21807"/>
        <item x="21259"/>
        <item x="20723"/>
        <item x="21028"/>
        <item x="19536"/>
        <item x="19972"/>
        <item x="21729"/>
        <item x="19692"/>
        <item x="19739"/>
        <item x="21148"/>
        <item x="19485"/>
        <item x="19935"/>
        <item x="19839"/>
        <item x="19616"/>
        <item x="20217"/>
        <item x="20712"/>
        <item x="20834"/>
        <item x="21061"/>
        <item x="20028"/>
        <item x="20182"/>
        <item x="22071"/>
        <item x="22738"/>
        <item x="22486"/>
        <item x="19954"/>
        <item x="21987"/>
        <item x="22110"/>
        <item x="21731"/>
        <item x="20804"/>
        <item x="21636"/>
        <item x="21690"/>
        <item x="21011"/>
        <item x="22520"/>
        <item x="22851"/>
        <item x="22018"/>
        <item x="21719"/>
        <item x="21046"/>
        <item x="22759"/>
        <item x="19828"/>
        <item x="20882"/>
        <item x="22509"/>
        <item x="19702"/>
        <item x="21463"/>
        <item x="22377"/>
        <item x="22575"/>
        <item x="20335"/>
        <item x="21024"/>
        <item x="19966"/>
        <item x="20112"/>
        <item x="22027"/>
        <item x="22600"/>
        <item x="20779"/>
        <item x="20823"/>
        <item x="20442"/>
        <item x="20821"/>
        <item x="19746"/>
        <item x="21163"/>
        <item x="20142"/>
        <item x="19870"/>
        <item x="22829"/>
        <item x="20638"/>
        <item x="21673"/>
        <item x="22505"/>
        <item x="19919"/>
        <item x="22677"/>
        <item x="19438"/>
        <item x="22587"/>
        <item x="19761"/>
        <item x="21787"/>
        <item x="21438"/>
        <item x="20344"/>
        <item x="20946"/>
        <item x="21035"/>
        <item x="22642"/>
        <item x="20696"/>
        <item x="22275"/>
        <item x="22225"/>
        <item x="21099"/>
        <item x="19443"/>
        <item x="22748"/>
        <item x="21408"/>
        <item x="22474"/>
        <item x="21227"/>
        <item x="22226"/>
        <item x="22736"/>
        <item x="21601"/>
        <item x="19937"/>
        <item x="21541"/>
        <item x="19687"/>
        <item x="22593"/>
        <item x="21336"/>
        <item x="19468"/>
        <item x="22569"/>
        <item x="21322"/>
        <item x="21875"/>
        <item x="19979"/>
        <item x="21435"/>
        <item x="21599"/>
        <item x="22233"/>
        <item x="20165"/>
        <item x="21230"/>
        <item x="20706"/>
        <item x="20140"/>
        <item x="20337"/>
        <item x="21103"/>
        <item x="20545"/>
        <item x="20734"/>
        <item x="22631"/>
        <item x="22314"/>
        <item x="20155"/>
        <item x="21220"/>
        <item x="20970"/>
        <item x="22521"/>
        <item x="20305"/>
        <item x="19533"/>
        <item x="21177"/>
        <item x="19871"/>
        <item x="19914"/>
        <item x="19796"/>
        <item x="22050"/>
        <item x="20646"/>
        <item x="21140"/>
        <item x="21598"/>
        <item x="19701"/>
        <item x="21062"/>
        <item x="19938"/>
        <item x="22172"/>
        <item x="21344"/>
        <item x="20275"/>
        <item x="21914"/>
        <item x="21026"/>
        <item x="20889"/>
        <item x="21269"/>
        <item x="20463"/>
        <item x="19557"/>
        <item x="20201"/>
        <item x="19526"/>
        <item x="19440"/>
        <item x="19659"/>
        <item x="19497"/>
        <item x="19465"/>
        <item x="21248"/>
        <item x="19981"/>
        <item x="22678"/>
        <item x="21624"/>
        <item x="21576"/>
        <item x="20595"/>
        <item x="21332"/>
        <item x="20578"/>
        <item x="21718"/>
        <item x="20865"/>
        <item x="21263"/>
        <item x="20534"/>
        <item x="20940"/>
        <item x="20985"/>
        <item x="19893"/>
        <item x="21571"/>
        <item x="20383"/>
        <item x="21977"/>
        <item x="21389"/>
        <item x="19612"/>
        <item x="20373"/>
        <item x="22037"/>
        <item x="20589"/>
        <item x="19628"/>
        <item x="21051"/>
        <item x="20790"/>
        <item x="19510"/>
        <item x="19712"/>
        <item x="19865"/>
        <item x="22480"/>
        <item x="19716"/>
        <item x="21485"/>
        <item x="22493"/>
        <item x="21662"/>
        <item x="20988"/>
        <item x="20927"/>
        <item x="21235"/>
        <item x="20663"/>
        <item x="20660"/>
        <item x="21739"/>
        <item x="22777"/>
        <item x="21055"/>
        <item x="22077"/>
        <item x="19939"/>
        <item x="19494"/>
        <item x="21768"/>
        <item x="21084"/>
        <item x="22411"/>
        <item x="19878"/>
        <item x="20244"/>
        <item x="22425"/>
        <item x="20481"/>
        <item x="19618"/>
        <item x="21004"/>
        <item x="19883"/>
        <item x="21449"/>
        <item x="20945"/>
        <item x="22727"/>
        <item x="19927"/>
        <item x="22551"/>
        <item x="21160"/>
        <item x="19772"/>
        <item x="19524"/>
        <item x="20750"/>
        <item x="22854"/>
        <item x="22228"/>
        <item x="22140"/>
        <item x="20846"/>
        <item x="22482"/>
        <item x="22099"/>
        <item x="21932"/>
        <item x="22052"/>
        <item x="21213"/>
        <item x="20449"/>
        <item x="22183"/>
        <item x="20830"/>
        <item x="21222"/>
        <item x="21456"/>
        <item x="22601"/>
        <item x="20519"/>
        <item x="20196"/>
        <item x="19992"/>
        <item x="21013"/>
        <item x="20081"/>
        <item x="21686"/>
        <item x="20898"/>
        <item x="21236"/>
        <item x="20198"/>
        <item x="21671"/>
        <item x="21763"/>
        <item x="22197"/>
        <item x="22661"/>
        <item x="21137"/>
        <item x="21353"/>
        <item x="20984"/>
        <item x="22709"/>
        <item x="22245"/>
        <item x="22647"/>
        <item x="19735"/>
        <item x="22658"/>
        <item x="19454"/>
        <item x="22541"/>
        <item x="20458"/>
        <item x="20082"/>
        <item x="20934"/>
        <item x="20216"/>
        <item x="22435"/>
        <item x="21794"/>
        <item x="20220"/>
        <item x="20495"/>
        <item x="19842"/>
        <item x="20213"/>
        <item x="19620"/>
        <item x="22724"/>
        <item x="21910"/>
        <item x="21155"/>
        <item x="22548"/>
        <item x="22557"/>
        <item x="20522"/>
        <item x="20798"/>
        <item x="19758"/>
        <item x="21002"/>
        <item x="22058"/>
        <item x="22364"/>
        <item x="20033"/>
        <item x="20129"/>
        <item x="20773"/>
        <item x="22671"/>
        <item x="21097"/>
        <item x="21109"/>
        <item x="21162"/>
        <item x="19974"/>
        <item x="20930"/>
        <item x="22657"/>
        <item x="20716"/>
        <item x="19747"/>
        <item x="20924"/>
        <item x="21657"/>
        <item x="21424"/>
        <item x="21442"/>
        <item x="20541"/>
        <item x="22397"/>
        <item x="20219"/>
        <item x="19862"/>
        <item x="21421"/>
        <item x="19896"/>
        <item x="20556"/>
        <item x="19905"/>
        <item x="21082"/>
        <item x="20732"/>
        <item x="21231"/>
        <item x="20487"/>
        <item x="21723"/>
        <item x="20119"/>
        <item x="22270"/>
        <item x="22563"/>
        <item x="19732"/>
        <item x="21640"/>
        <item x="20101"/>
        <item x="20755"/>
        <item x="20572"/>
        <item x="19882"/>
        <item x="22139"/>
        <item x="21984"/>
        <item x="22298"/>
        <item x="19695"/>
        <item x="19568"/>
        <item x="21094"/>
        <item x="20416"/>
        <item x="19678"/>
        <item x="22712"/>
        <item x="20160"/>
        <item x="21653"/>
        <item x="21553"/>
        <item x="22317"/>
        <item x="21251"/>
        <item x="20441"/>
        <item x="20781"/>
        <item x="21882"/>
        <item x="20289"/>
        <item x="22813"/>
        <item x="22320"/>
        <item x="20133"/>
        <item x="21228"/>
        <item x="21555"/>
        <item x="20904"/>
        <item x="20955"/>
        <item x="22669"/>
        <item x="21881"/>
        <item x="21790"/>
        <item x="20575"/>
        <item x="21746"/>
        <item x="22651"/>
        <item x="21447"/>
        <item x="21085"/>
        <item x="20137"/>
        <item x="21450"/>
        <item x="19818"/>
        <item x="21134"/>
        <item x="22857"/>
        <item x="21857"/>
        <item x="22806"/>
        <item x="21135"/>
        <item x="22574"/>
        <item x="20890"/>
        <item x="22649"/>
        <item x="21834"/>
        <item x="21716"/>
        <item x="20021"/>
        <item x="20529"/>
        <item x="20376"/>
        <item x="21697"/>
        <item x="22478"/>
        <item x="22491"/>
        <item x="21043"/>
        <item x="20240"/>
        <item x="19926"/>
        <item x="20414"/>
        <item x="22546"/>
        <item x="21038"/>
        <item x="22699"/>
        <item x="20607"/>
        <item x="20760"/>
        <item x="20253"/>
        <item x="19474"/>
        <item x="19813"/>
        <item x="21554"/>
        <item x="20241"/>
        <item x="21565"/>
        <item x="20783"/>
        <item x="22296"/>
        <item x="20132"/>
        <item x="20891"/>
        <item x="21674"/>
        <item x="19691"/>
        <item x="22502"/>
        <item x="22309"/>
        <item x="22422"/>
        <item x="19644"/>
        <item x="20399"/>
        <item x="22005"/>
        <item x="21150"/>
        <item x="19754"/>
        <item x="21577"/>
        <item x="20456"/>
        <item x="20678"/>
        <item x="22111"/>
        <item x="19991"/>
        <item x="22774"/>
        <item x="22329"/>
        <item x="22034"/>
        <item x="22711"/>
        <item x="20369"/>
        <item x="22572"/>
        <item x="22350"/>
        <item x="22372"/>
        <item x="22189"/>
        <item x="21157"/>
        <item x="20187"/>
        <item x="21340"/>
        <item x="20919"/>
        <item x="19805"/>
        <item x="21089"/>
        <item x="22754"/>
        <item x="21284"/>
        <item x="21100"/>
        <item x="22594"/>
        <item x="22814"/>
        <item x="22396"/>
        <item x="20349"/>
        <item x="22120"/>
        <item x="20194"/>
        <item x="20605"/>
        <item x="22793"/>
        <item x="21292"/>
        <item x="21915"/>
        <item x="20484"/>
        <item x="20820"/>
        <item x="22779"/>
        <item x="21724"/>
        <item x="22118"/>
        <item x="21337"/>
        <item x="20461"/>
        <item x="21538"/>
        <item x="21401"/>
        <item x="19586"/>
        <item x="22068"/>
        <item x="22562"/>
        <item x="20531"/>
        <item x="21282"/>
        <item x="21410"/>
        <item x="19605"/>
        <item x="20667"/>
        <item x="22315"/>
        <item x="22721"/>
        <item x="22675"/>
        <item x="22165"/>
        <item x="21242"/>
        <item x="20952"/>
        <item x="20908"/>
        <item x="21753"/>
        <item x="21172"/>
        <item x="21392"/>
        <item x="21735"/>
        <item x="20293"/>
        <item x="21117"/>
        <item x="22791"/>
        <item x="20861"/>
        <item x="21871"/>
        <item x="20173"/>
        <item x="22149"/>
        <item x="22182"/>
        <item x="20833"/>
        <item x="19861"/>
        <item x="21203"/>
        <item x="20523"/>
        <item x="21154"/>
        <item x="20686"/>
        <item x="22613"/>
        <item x="22354"/>
        <item x="20570"/>
        <item x="20662"/>
        <item x="19904"/>
        <item x="20967"/>
        <item x="22220"/>
        <item x="21923"/>
        <item x="22352"/>
        <item x="19888"/>
        <item x="20065"/>
        <item x="21188"/>
        <item x="20564"/>
        <item x="21925"/>
        <item x="20016"/>
        <item x="20715"/>
        <item x="20267"/>
        <item x="22693"/>
        <item x="22790"/>
        <item x="21943"/>
        <item x="19572"/>
        <item x="21795"/>
        <item x="21552"/>
        <item x="20547"/>
        <item x="20888"/>
        <item x="22379"/>
        <item x="19748"/>
        <item x="22386"/>
        <item x="20470"/>
        <item x="21361"/>
        <item x="19778"/>
        <item x="21883"/>
        <item x="19869"/>
        <item x="20076"/>
        <item x="21077"/>
        <item x="19706"/>
        <item x="20171"/>
        <item x="20477"/>
        <item x="21102"/>
        <item x="19920"/>
        <item x="20384"/>
        <item x="20603"/>
        <item x="20991"/>
        <item x="21399"/>
        <item x="19787"/>
        <item x="19562"/>
        <item x="19768"/>
        <item x="19459"/>
        <item x="19722"/>
        <item x="21813"/>
        <item x="21678"/>
        <item x="20590"/>
        <item x="21003"/>
        <item x="21419"/>
        <item x="21250"/>
        <item x="20807"/>
        <item x="20397"/>
        <item x="20731"/>
        <item x="20110"/>
        <item x="20721"/>
        <item x="21151"/>
        <item x="20748"/>
        <item x="20862"/>
        <item x="22087"/>
        <item x="21268"/>
        <item x="22258"/>
        <item x="21095"/>
        <item x="21664"/>
        <item x="22753"/>
        <item x="20726"/>
        <item x="21153"/>
        <item x="22357"/>
        <item x="21286"/>
        <item x="22344"/>
        <item x="22783"/>
        <item x="21199"/>
        <item x="20876"/>
        <item x="21271"/>
        <item x="20153"/>
        <item x="21466"/>
        <item x="20700"/>
        <item x="20567"/>
        <item x="21486"/>
        <item x="22490"/>
        <item x="21959"/>
        <item x="22044"/>
        <item x="21196"/>
        <item x="21475"/>
        <item x="20246"/>
        <item x="20693"/>
        <item x="22455"/>
        <item x="22359"/>
        <item x="22241"/>
        <item x="22250"/>
        <item x="21581"/>
        <item x="20111"/>
        <item x="20540"/>
        <item x="22168"/>
        <item x="20317"/>
        <item x="20532"/>
        <item x="20653"/>
        <item x="21596"/>
        <item x="20842"/>
        <item x="19909"/>
        <item x="21812"/>
        <item x="19895"/>
        <item x="19507"/>
        <item x="20245"/>
        <item x="22395"/>
        <item x="21380"/>
        <item x="19563"/>
        <item x="21169"/>
        <item x="19845"/>
        <item x="19483"/>
        <item x="20792"/>
        <item x="22305"/>
        <item x="21459"/>
        <item x="20520"/>
        <item x="21441"/>
        <item x="20832"/>
        <item x="22031"/>
        <item x="20364"/>
        <item x="21254"/>
        <item x="19519"/>
        <item x="21666"/>
        <item x="22752"/>
        <item x="21696"/>
        <item x="19661"/>
        <item x="19437"/>
        <item x="20543"/>
        <item x="22046"/>
        <item x="22685"/>
        <item x="21820"/>
        <item x="20233"/>
        <item x="22131"/>
        <item x="21221"/>
        <item x="20848"/>
        <item x="20197"/>
        <item x="20304"/>
        <item x="22323"/>
        <item x="22512"/>
        <item x="20710"/>
        <item x="19751"/>
        <item x="20769"/>
        <item x="20280"/>
        <item x="21473"/>
        <item x="20925"/>
        <item x="20853"/>
        <item x="20274"/>
        <item x="22141"/>
        <item x="21192"/>
        <item x="20695"/>
        <item x="19643"/>
        <item x="22558"/>
        <item x="20814"/>
        <item x="19647"/>
        <item x="20800"/>
        <item x="21744"/>
        <item x="21065"/>
        <item x="20324"/>
        <item x="20659"/>
        <item x="22328"/>
        <item x="19866"/>
        <item x="22723"/>
        <item x="20521"/>
        <item x="20126"/>
        <item x="19830"/>
        <item x="20281"/>
        <item x="19767"/>
        <item x="21307"/>
        <item x="21252"/>
        <item x="19737"/>
        <item x="21845"/>
        <item x="19588"/>
        <item x="19829"/>
        <item x="21638"/>
        <item x="19730"/>
        <item x="19932"/>
        <item x="21136"/>
        <item x="20157"/>
        <item x="20211"/>
        <item x="20502"/>
        <item x="20210"/>
        <item x="19505"/>
        <item x="19481"/>
        <item x="21298"/>
        <item x="21972"/>
        <item x="19781"/>
        <item x="22713"/>
        <item x="20974"/>
        <item x="21627"/>
        <item x="19960"/>
        <item x="22755"/>
        <item x="21779"/>
        <item x="20047"/>
        <item x="21365"/>
        <item x="20580"/>
        <item x="22802"/>
        <item x="20287"/>
        <item x="20855"/>
        <item x="21761"/>
        <item x="22331"/>
        <item x="22355"/>
        <item x="21434"/>
        <item x="21802"/>
        <item x="21374"/>
        <item x="20969"/>
        <item x="21517"/>
        <item x="20561"/>
        <item x="21195"/>
        <item x="21722"/>
        <item x="20353"/>
        <item x="20276"/>
        <item x="21884"/>
        <item x="22107"/>
        <item x="19884"/>
        <item x="21699"/>
        <item x="21423"/>
        <item x="20517"/>
        <item x="19718"/>
        <item x="22300"/>
        <item x="22487"/>
        <item x="20965"/>
        <item x="22221"/>
        <item x="20315"/>
        <item x="20537"/>
        <item x="19890"/>
        <item x="21913"/>
        <item x="21996"/>
        <item x="22687"/>
        <item x="22327"/>
        <item x="20230"/>
        <item x="21585"/>
        <item x="21572"/>
        <item x="22108"/>
        <item x="21791"/>
        <item x="20494"/>
        <item x="21253"/>
        <item x="20360"/>
        <item x="22717"/>
        <item x="22405"/>
        <item x="20269"/>
        <item x="20316"/>
        <item x="20703"/>
        <item x="21675"/>
        <item x="21216"/>
        <item x="21897"/>
        <item x="22615"/>
        <item x="22430"/>
        <item x="20455"/>
        <item x="22178"/>
        <item x="22644"/>
        <item x="19783"/>
        <item x="20960"/>
        <item x="21748"/>
        <item x="21687"/>
        <item x="21414"/>
        <item x="22146"/>
        <item x="20339"/>
        <item x="20072"/>
        <item x="21354"/>
        <item x="22442"/>
        <item x="20872"/>
        <item x="22129"/>
        <item x="19744"/>
        <item x="22049"/>
        <item x="21562"/>
        <item x="21922"/>
        <item x="20131"/>
        <item x="22194"/>
        <item x="19793"/>
        <item x="20292"/>
        <item x="22268"/>
        <item x="20326"/>
        <item x="20641"/>
        <item x="22051"/>
        <item x="22100"/>
        <item x="22421"/>
        <item x="22629"/>
        <item x="19879"/>
        <item x="20845"/>
        <item x="22465"/>
        <item x="21567"/>
        <item x="21518"/>
        <item x="20412"/>
        <item x="19820"/>
        <item x="20232"/>
        <item x="21630"/>
        <item x="21289"/>
        <item x="21516"/>
        <item x="21116"/>
        <item x="20813"/>
        <item x="19619"/>
        <item x="21976"/>
        <item x="21872"/>
        <item x="20981"/>
        <item x="21962"/>
        <item x="19499"/>
        <item x="22231"/>
        <item x="21815"/>
        <item x="19601"/>
        <item x="22242"/>
        <item x="22534"/>
        <item x="22817"/>
        <item x="21974"/>
        <item x="19472"/>
        <item x="21246"/>
        <item x="21096"/>
        <item x="20489"/>
        <item x="21990"/>
        <item x="20597"/>
        <item x="19982"/>
        <item x="20826"/>
        <item x="20777"/>
        <item x="20203"/>
        <item x="19556"/>
        <item x="21368"/>
        <item x="21860"/>
        <item x="20436"/>
        <item x="19590"/>
        <item x="20418"/>
        <item x="20046"/>
        <item x="20121"/>
        <item x="19677"/>
        <item x="21070"/>
        <item x="19846"/>
        <item x="21991"/>
        <item x="21206"/>
        <item x="22739"/>
        <item x="19876"/>
        <item x="22060"/>
        <item x="20756"/>
        <item x="21858"/>
        <item x="20231"/>
        <item x="22215"/>
        <item x="19943"/>
        <item x="21550"/>
        <item x="19973"/>
        <item x="22370"/>
        <item x="21954"/>
        <item x="22469"/>
        <item x="22607"/>
        <item x="20150"/>
        <item x="21689"/>
        <item x="22794"/>
        <item x="20558"/>
        <item x="21451"/>
        <item x="20579"/>
        <item x="20362"/>
        <item x="20895"/>
        <item x="21333"/>
        <item x="22174"/>
        <item x="19729"/>
        <item x="19924"/>
        <item x="20973"/>
        <item x="21750"/>
        <item x="20690"/>
        <item x="19539"/>
        <item x="22479"/>
        <item x="21470"/>
        <item x="19673"/>
        <item x="22383"/>
        <item x="22477"/>
        <item x="19797"/>
        <item x="22252"/>
        <item x="22406"/>
        <item x="22799"/>
        <item x="20480"/>
        <item x="22145"/>
        <item x="20745"/>
        <item x="19850"/>
        <item x="22134"/>
        <item x="21316"/>
        <item x="22255"/>
        <item x="22066"/>
        <item x="22639"/>
        <item x="21010"/>
        <item x="22485"/>
        <item x="20261"/>
        <item x="21626"/>
        <item x="21827"/>
        <item x="21346"/>
        <item x="21078"/>
        <item x="20573"/>
        <item x="19734"/>
        <item x="21194"/>
        <item x="19564"/>
        <item x="21520"/>
        <item x="19759"/>
        <item x="22670"/>
        <item x="21378"/>
        <item x="21341"/>
        <item x="20636"/>
        <item x="21569"/>
        <item x="20819"/>
        <item x="21127"/>
        <item x="21655"/>
        <item x="20342"/>
        <item x="19844"/>
        <item x="20215"/>
        <item x="19614"/>
        <item x="19482"/>
        <item x="19436"/>
        <item x="20103"/>
        <item x="21291"/>
        <item x="22776"/>
        <item x="22089"/>
        <item x="19763"/>
        <item x="19582"/>
        <item x="21030"/>
        <item x="21672"/>
        <item x="20184"/>
        <item x="21133"/>
        <item x="19799"/>
        <item x="20915"/>
        <item x="20975"/>
        <item x="20906"/>
        <item x="19711"/>
        <item x="20499"/>
        <item x="22279"/>
        <item x="20989"/>
        <item x="19694"/>
        <item x="22496"/>
        <item x="22036"/>
        <item x="21909"/>
        <item x="20894"/>
        <item x="19990"/>
        <item x="20446"/>
        <item x="21688"/>
        <item x="22277"/>
        <item x="20983"/>
        <item x="22393"/>
        <item x="20729"/>
        <item x="21757"/>
        <item x="21276"/>
        <item x="22063"/>
        <item x="21001"/>
        <item x="21978"/>
        <item x="20026"/>
        <item x="20838"/>
        <item x="19822"/>
        <item x="20115"/>
        <item x="20299"/>
        <item x="20382"/>
        <item x="21483"/>
        <item x="20361"/>
        <item x="19639"/>
        <item x="21014"/>
        <item x="19522"/>
        <item x="20544"/>
        <item x="19532"/>
        <item x="20366"/>
        <item x="20873"/>
        <item x="19503"/>
        <item x="21279"/>
        <item x="19723"/>
        <item x="19478"/>
        <item x="22564"/>
        <item x="19455"/>
        <item x="19604"/>
        <item x="19634"/>
        <item x="21920"/>
        <item x="20341"/>
        <item x="21841"/>
        <item x="20422"/>
        <item x="21751"/>
        <item x="20664"/>
        <item x="19951"/>
        <item x="20345"/>
        <item x="21261"/>
        <item x="22163"/>
        <item x="22628"/>
        <item x="20468"/>
        <item x="21747"/>
        <item x="22190"/>
        <item x="20200"/>
        <item x="19488"/>
        <item x="22543"/>
        <item x="20088"/>
        <item x="19955"/>
        <item x="19958"/>
        <item x="20735"/>
        <item x="20654"/>
        <item x="21357"/>
        <item x="20017"/>
        <item x="20179"/>
        <item x="22620"/>
        <item x="21042"/>
        <item x="21835"/>
        <item x="22384"/>
        <item x="21161"/>
        <item x="19672"/>
        <item x="21515"/>
        <item x="20011"/>
        <item x="20145"/>
        <item x="19654"/>
        <item x="20920"/>
        <item x="20538"/>
        <item x="21433"/>
        <item x="22286"/>
        <item x="21296"/>
        <item x="20181"/>
        <item x="19791"/>
        <item x="20482"/>
        <item x="19439"/>
        <item x="22064"/>
        <item x="19762"/>
        <item x="19516"/>
        <item x="19765"/>
        <item x="19697"/>
        <item x="19552"/>
        <item x="20911"/>
        <item x="22113"/>
        <item x="22704"/>
        <item x="22698"/>
        <item x="20887"/>
        <item x="21420"/>
        <item x="22090"/>
        <item x="20900"/>
        <item x="21876"/>
        <item x="20226"/>
        <item x="20739"/>
        <item x="22853"/>
        <item x="20655"/>
        <item x="19733"/>
        <item x="21632"/>
        <item x="20000"/>
        <item x="20408"/>
        <item x="21238"/>
        <item x="19569"/>
        <item x="20474"/>
        <item x="21045"/>
        <item x="21606"/>
        <item x="20435"/>
        <item x="21445"/>
        <item x="21212"/>
        <item x="21684"/>
        <item x="20109"/>
        <item x="21323"/>
        <item x="21937"/>
        <item x="19548"/>
        <item x="21019"/>
        <item x="20258"/>
        <item x="22448"/>
        <item x="22737"/>
        <item x="22523"/>
        <item x="19922"/>
        <item x="22029"/>
        <item x="19487"/>
        <item x="20943"/>
        <item x="20135"/>
        <item x="20252"/>
        <item x="20327"/>
        <item x="20462"/>
        <item x="22161"/>
        <item x="22834"/>
        <item x="19856"/>
        <item x="20375"/>
        <item x="21785"/>
        <item x="20542"/>
        <item x="20138"/>
        <item x="21816"/>
        <item x="22185"/>
        <item x="21101"/>
        <item x="20612"/>
        <item x="19987"/>
        <item x="19523"/>
        <item x="21608"/>
        <item x="20875"/>
        <item x="22339"/>
        <item x="22458"/>
        <item x="20764"/>
        <item x="21395"/>
        <item x="20677"/>
        <item x="20404"/>
        <item x="21474"/>
        <item x="22057"/>
        <item x="22092"/>
        <item x="22366"/>
        <item x="21052"/>
        <item x="19584"/>
        <item x="22579"/>
        <item x="21373"/>
        <item x="19699"/>
        <item x="21092"/>
        <item x="19776"/>
        <item x="21721"/>
        <item x="21578"/>
        <item x="20248"/>
        <item x="20378"/>
        <item x="22157"/>
        <item x="22498"/>
        <item x="22664"/>
        <item x="21178"/>
        <item x="22196"/>
        <item x="21945"/>
        <item x="20562"/>
        <item x="21413"/>
        <item x="21590"/>
        <item x="22840"/>
        <item x="20972"/>
        <item x="21637"/>
        <item x="20052"/>
        <item x="20958"/>
        <item x="20576"/>
        <item x="21680"/>
        <item x="22410"/>
        <item x="19885"/>
        <item x="19854"/>
        <item x="20587"/>
        <item x="22083"/>
        <item x="19553"/>
        <item x="22123"/>
        <item x="21487"/>
        <item x="19599"/>
        <item x="19690"/>
        <item x="21738"/>
        <item x="20903"/>
        <item x="20928"/>
        <item x="20809"/>
        <item x="20736"/>
        <item x="21448"/>
        <item x="21651"/>
        <item x="21299"/>
        <item x="21505"/>
        <item x="19875"/>
        <item x="21104"/>
        <item x="21740"/>
        <item x="22184"/>
        <item x="22531"/>
        <item x="20533"/>
        <item x="21765"/>
        <item x="21173"/>
        <item x="22127"/>
        <item x="20152"/>
        <item x="22514"/>
        <item x="21200"/>
        <item x="21556"/>
        <item x="20684"/>
        <item x="22838"/>
        <item x="21294"/>
        <item x="21798"/>
        <item x="21940"/>
        <item x="22104"/>
        <item x="21126"/>
        <item x="19794"/>
        <item x="22070"/>
        <item x="20257"/>
        <item x="21295"/>
        <item x="20980"/>
        <item x="20868"/>
        <item x="22065"/>
        <item x="21064"/>
        <item x="21702"/>
        <item x="21008"/>
        <item x="19984"/>
        <item x="20077"/>
        <item x="20100"/>
        <item x="20104"/>
        <item x="19837"/>
        <item x="19537"/>
        <item x="21272"/>
        <item x="21214"/>
        <item x="19609"/>
        <item x="21429"/>
        <item x="22451"/>
        <item x="19825"/>
        <item x="20740"/>
        <item x="22316"/>
        <item x="20797"/>
        <item x="21762"/>
        <item x="20469"/>
        <item x="21356"/>
        <item x="22674"/>
        <item x="20188"/>
        <item x="22199"/>
        <item x="20471"/>
        <item x="20812"/>
        <item x="21906"/>
        <item x="20643"/>
        <item x="20625"/>
        <item x="22676"/>
        <item x="22855"/>
        <item x="19860"/>
        <item x="19641"/>
        <item x="19808"/>
        <item x="19473"/>
        <item x="20863"/>
        <item x="22280"/>
        <item x="19632"/>
        <item x="20615"/>
        <item x="20229"/>
        <item x="20460"/>
        <item x="19867"/>
        <item x="20390"/>
        <item x="19717"/>
        <item x="20130"/>
        <item x="22091"/>
        <item x="20238"/>
        <item x="22337"/>
        <item x="22796"/>
        <item x="22112"/>
        <item x="20242"/>
        <item x="21355"/>
        <item x="20343"/>
        <item x="21338"/>
        <item x="22833"/>
        <item x="21539"/>
        <item x="21709"/>
        <item x="20450"/>
        <item x="20635"/>
        <item x="20971"/>
        <item x="21513"/>
        <item x="21262"/>
        <item x="21894"/>
        <item x="19956"/>
        <item x="21166"/>
        <item x="21358"/>
        <item x="22577"/>
        <item x="22000"/>
        <item x="22461"/>
        <item x="21907"/>
        <item x="21510"/>
        <item x="22459"/>
        <item x="19764"/>
        <item x="19918"/>
        <item x="22074"/>
        <item x="22494"/>
        <item x="20148"/>
        <item x="21490"/>
        <item x="20123"/>
        <item x="22464"/>
        <item x="21587"/>
        <item x="19610"/>
        <item x="22614"/>
        <item x="20687"/>
        <item x="22124"/>
        <item x="22342"/>
        <item x="20401"/>
        <item x="20959"/>
        <item x="20099"/>
        <item x="19559"/>
        <item x="19444"/>
        <item x="19621"/>
        <item x="19921"/>
        <item x="19649"/>
        <item x="20050"/>
        <item x="19755"/>
        <item x="19834"/>
        <item x="19458"/>
        <item x="19578"/>
        <item x="22138"/>
        <item x="21146"/>
        <item x="20307"/>
        <item x="21147"/>
        <item x="22293"/>
        <item x="20518"/>
        <item x="21022"/>
        <item x="21725"/>
        <item x="19745"/>
        <item x="20365"/>
        <item x="21799"/>
        <item x="19952"/>
        <item x="21892"/>
        <item x="22365"/>
        <item x="21654"/>
        <item x="20569"/>
        <item x="22244"/>
        <item x="19546"/>
        <item x="19803"/>
        <item x="20205"/>
        <item x="20411"/>
        <item x="22536"/>
        <item x="22538"/>
        <item x="19931"/>
        <item x="22222"/>
        <item x="21623"/>
        <item x="20601"/>
        <item x="22038"/>
        <item x="20445"/>
        <item x="21509"/>
        <item x="21644"/>
        <item x="21067"/>
        <item x="21969"/>
        <item x="21105"/>
        <item x="22666"/>
        <item x="22837"/>
        <item x="22597"/>
        <item x="22330"/>
        <item x="22303"/>
        <item x="20849"/>
        <item x="20066"/>
        <item x="21859"/>
        <item x="20268"/>
        <item x="22701"/>
        <item x="19928"/>
        <item x="21878"/>
        <item x="21618"/>
        <item x="21202"/>
        <item x="20681"/>
        <item x="21613"/>
        <item x="21880"/>
        <item x="19786"/>
        <item x="19464"/>
        <item x="22515"/>
        <item x="19872"/>
        <item x="22324"/>
        <item x="20963"/>
        <item x="20778"/>
        <item x="20023"/>
        <item x="20106"/>
        <item x="20031"/>
        <item x="21088"/>
        <item x="21942"/>
        <item x="21287"/>
        <item x="22815"/>
        <item x="22483"/>
        <item x="20389"/>
        <item x="22858"/>
        <item x="22115"/>
        <item x="22758"/>
        <item x="21290"/>
        <item x="21040"/>
        <item x="21901"/>
        <item x="22821"/>
        <item x="19728"/>
        <item x="21054"/>
        <item x="20228"/>
        <item x="21125"/>
        <item x="20090"/>
        <item x="20405"/>
        <item x="19916"/>
        <item x="21500"/>
        <item x="21266"/>
        <item x="22239"/>
        <item x="20161"/>
        <item x="19611"/>
        <item x="19587"/>
        <item x="22438"/>
        <item x="20866"/>
        <item x="19502"/>
        <item x="19514"/>
        <item x="21079"/>
        <item x="19640"/>
        <item x="20120"/>
        <item x="20020"/>
        <item x="21068"/>
        <item x="20553"/>
        <item x="20214"/>
        <item x="20146"/>
        <item x="21840"/>
        <item x="21258"/>
        <item x="21631"/>
        <item x="21826"/>
        <item x="20871"/>
        <item x="21756"/>
        <item x="19986"/>
        <item x="19847"/>
        <item x="20222"/>
        <item x="20746"/>
        <item x="20722"/>
        <item x="20466"/>
        <item x="21223"/>
        <item x="19886"/>
        <item x="22082"/>
        <item x="22809"/>
        <item x="20055"/>
        <item x="21665"/>
        <item x="21267"/>
        <item x="20583"/>
        <item x="21174"/>
        <item x="20062"/>
        <item x="21895"/>
        <item x="21985"/>
        <item x="21087"/>
        <item x="22475"/>
        <item x="21152"/>
        <item x="19832"/>
        <item x="21386"/>
        <item x="22012"/>
        <item x="21869"/>
        <item x="19864"/>
        <item x="22137"/>
        <item x="21184"/>
        <item x="22191"/>
        <item x="20883"/>
        <item x="21349"/>
        <item x="21498"/>
        <item x="19500"/>
        <item x="22098"/>
        <item x="22158"/>
        <item x="21760"/>
        <item x="19930"/>
        <item x="19513"/>
        <item x="21683"/>
        <item x="21217"/>
        <item x="19933"/>
        <item x="20509"/>
        <item x="19579"/>
        <item x="19731"/>
        <item x="20822"/>
        <item x="22399"/>
        <item x="21285"/>
        <item x="21734"/>
        <item x="20705"/>
        <item x="22084"/>
        <item x="21366"/>
        <item x="20235"/>
        <item x="22412"/>
        <item x="20698"/>
        <item x="21080"/>
        <item x="20057"/>
        <item x="21283"/>
        <item x="20844"/>
        <item x="20350"/>
        <item x="20256"/>
        <item x="19573"/>
        <item x="20419"/>
        <item x="21887"/>
        <item x="20398"/>
        <item x="21027"/>
        <item x="21982"/>
        <item x="20850"/>
        <item x="21128"/>
        <item x="22374"/>
        <item x="22116"/>
        <item x="22135"/>
        <item x="22181"/>
        <item x="21446"/>
        <item x="20516"/>
        <item x="20402"/>
        <item x="20749"/>
        <item x="19602"/>
        <item x="20035"/>
        <item x="19594"/>
        <item x="21660"/>
        <item x="20831"/>
        <item x="20420"/>
        <item x="20139"/>
        <item x="22335"/>
        <item x="21728"/>
        <item x="22039"/>
        <item x="20078"/>
        <item x="21158"/>
        <item x="21695"/>
        <item x="22227"/>
        <item x="22524"/>
        <item x="21402"/>
        <item x="20124"/>
        <item x="21489"/>
        <item x="21167"/>
        <item x="21524"/>
        <item x="20600"/>
        <item x="22062"/>
        <item x="22264"/>
        <item x="21124"/>
        <item x="21164"/>
        <item x="19508"/>
        <item x="20839"/>
        <item x="21481"/>
        <item x="20363"/>
        <item x="19674"/>
        <item x="19961"/>
        <item x="21504"/>
        <item x="22008"/>
        <item x="22166"/>
        <item x="20003"/>
        <item x="22805"/>
        <item x="21593"/>
        <item x="20225"/>
        <item x="21833"/>
        <item x="22230"/>
        <item x="22414"/>
        <item x="20426"/>
        <item x="20598"/>
        <item x="20454"/>
        <item x="22472"/>
        <item x="21643"/>
        <item x="22591"/>
        <item x="19881"/>
        <item x="19581"/>
        <item x="21966"/>
        <item x="20568"/>
        <item x="19617"/>
        <item x="19597"/>
        <item x="20168"/>
        <item x="22696"/>
        <item x="22198"/>
        <item x="21568"/>
        <item x="21023"/>
        <item x="22380"/>
        <item x="21809"/>
        <item x="19853"/>
        <item x="21106"/>
        <item x="22847"/>
        <item x="22489"/>
        <item x="22453"/>
        <item x="22403"/>
        <item x="21582"/>
        <item x="20673"/>
        <item x="22766"/>
        <item x="22856"/>
        <item x="22093"/>
        <item x="21288"/>
        <item x="19670"/>
        <item x="22304"/>
        <item x="20893"/>
        <item x="20670"/>
        <item x="22128"/>
        <item x="21548"/>
        <item x="22444"/>
        <item x="21898"/>
        <item x="20763"/>
        <item x="20941"/>
        <item x="19792"/>
        <item x="19441"/>
        <item x="20860"/>
        <item x="19946"/>
        <item x="19447"/>
        <item x="19953"/>
        <item x="20040"/>
        <item x="19603"/>
        <item x="21329"/>
        <item x="21480"/>
        <item x="21924"/>
        <item x="22080"/>
        <item x="20429"/>
        <item x="19785"/>
        <item x="19833"/>
        <item x="21603"/>
        <item x="19456"/>
        <item x="21993"/>
        <item x="22535"/>
        <item x="20271"/>
        <item x="21602"/>
        <item x="20775"/>
        <item x="21255"/>
        <item x="21383"/>
        <item x="21362"/>
        <item x="21394"/>
        <item x="19779"/>
        <item x="20702"/>
        <item x="22645"/>
        <item x="21681"/>
        <item x="19541"/>
        <item x="20118"/>
        <item x="22043"/>
        <item x="20303"/>
        <item x="20075"/>
        <item x="22045"/>
        <item x="21115"/>
        <item x="21561"/>
        <item x="19534"/>
        <item x="20368"/>
        <item x="22792"/>
        <item x="21693"/>
        <item x="22533"/>
        <item x="19874"/>
        <item x="22035"/>
        <item x="22637"/>
        <item x="22692"/>
        <item x="21575"/>
        <item x="21403"/>
        <item x="20247"/>
        <item x="21769"/>
        <item x="20765"/>
        <item x="21649"/>
        <item x="20331"/>
        <item x="21444"/>
        <item x="20713"/>
        <item x="22547"/>
        <item x="22819"/>
        <item x="21540"/>
        <item x="20169"/>
        <item x="21335"/>
        <item x="21418"/>
        <item x="22032"/>
        <item x="21112"/>
        <item x="21005"/>
        <item x="20113"/>
        <item x="22457"/>
        <item x="20501"/>
        <item x="20944"/>
        <item x="21209"/>
        <item x="22823"/>
        <item x="22162"/>
        <item x="22283"/>
        <item x="22619"/>
        <item x="19469"/>
        <item x="20606"/>
        <item x="22729"/>
        <item x="22179"/>
        <item x="20935"/>
        <item x="21754"/>
        <item x="22002"/>
        <item x="20786"/>
        <item x="20102"/>
        <item x="19589"/>
        <item x="21171"/>
        <item x="21854"/>
        <item x="22598"/>
        <item x="20379"/>
        <item x="22290"/>
        <item x="21758"/>
        <item x="20977"/>
        <item x="21961"/>
        <item x="20043"/>
        <item x="19595"/>
        <item x="21698"/>
        <item x="22703"/>
        <item x="22154"/>
        <item x="22567"/>
        <item x="20312"/>
        <item x="22705"/>
        <item x="21492"/>
        <item x="21047"/>
        <item x="22175"/>
        <item x="22495"/>
        <item x="21648"/>
        <item x="21219"/>
        <item x="20347"/>
        <item x="21440"/>
        <item x="22545"/>
        <item x="21927"/>
        <item x="22106"/>
        <item x="22800"/>
        <item x="20395"/>
        <item x="21890"/>
        <item x="22588"/>
        <item x="21733"/>
        <item x="19995"/>
        <item x="20085"/>
        <item x="22715"/>
        <item x="20917"/>
        <item x="22095"/>
        <item x="22653"/>
        <item x="20296"/>
        <item x="21792"/>
        <item x="20584"/>
        <item x="20741"/>
        <item x="20724"/>
        <item x="19977"/>
        <item x="22773"/>
        <item x="21580"/>
        <item x="21379"/>
        <item x="20234"/>
        <item x="19719"/>
        <item x="21244"/>
        <item x="21620"/>
        <item x="19506"/>
        <item x="19910"/>
        <item x="19446"/>
        <item x="20144"/>
        <item x="21314"/>
        <item x="22284"/>
        <item x="19752"/>
        <item x="19542"/>
        <item x="21241"/>
        <item x="22312"/>
        <item x="20189"/>
        <item x="19530"/>
        <item x="20535"/>
        <item x="21431"/>
        <item x="21015"/>
        <item x="22462"/>
        <item x="20616"/>
        <item x="19985"/>
        <item x="22627"/>
        <item x="20191"/>
        <item x="19666"/>
        <item x="21123"/>
        <item x="21847"/>
        <item x="21980"/>
        <item x="22584"/>
        <item x="21625"/>
        <item x="19623"/>
        <item x="21855"/>
        <item x="22740"/>
        <item x="21946"/>
        <item x="21708"/>
        <item x="21852"/>
        <item x="20128"/>
        <item x="22769"/>
        <item x="21888"/>
        <item x="20310"/>
        <item x="22040"/>
        <item x="20618"/>
        <item x="20939"/>
        <item x="20263"/>
        <item x="20674"/>
        <item x="22059"/>
        <item x="20074"/>
        <item x="21477"/>
        <item x="22808"/>
        <item x="20947"/>
        <item x="22443"/>
        <item x="19703"/>
        <item x="19740"/>
        <item x="20818"/>
        <item x="19484"/>
        <item x="19635"/>
        <item x="22122"/>
        <item x="21610"/>
        <item x="21928"/>
        <item x="20632"/>
        <item x="21159"/>
        <item x="22119"/>
        <item x="21359"/>
        <item x="20986"/>
        <item x="19518"/>
        <item x="22416"/>
        <item x="21302"/>
        <item x="22281"/>
        <item x="20064"/>
        <item x="21772"/>
        <item x="20385"/>
        <item x="22550"/>
        <item x="20725"/>
        <item x="19668"/>
        <item x="20019"/>
        <item x="21330"/>
        <item x="20423"/>
        <item x="19941"/>
        <item x="21811"/>
        <item x="22466"/>
        <item x="20921"/>
        <item x="20585"/>
        <item x="21029"/>
        <item x="21240"/>
        <item x="20372"/>
        <item x="20485"/>
        <item x="22617"/>
        <item x="20767"/>
        <item x="21143"/>
        <item x="22048"/>
        <item x="20910"/>
        <item x="19835"/>
        <item x="21168"/>
        <item x="22363"/>
        <item x="21868"/>
        <item x="22463"/>
        <item x="19840"/>
        <item x="19855"/>
        <item x="21866"/>
        <item x="20403"/>
        <item x="19963"/>
        <item x="22334"/>
        <item x="20877"/>
        <item x="22368"/>
        <item x="19535"/>
        <item x="20091"/>
        <item x="20174"/>
        <item x="20885"/>
        <item x="19574"/>
        <item x="20682"/>
        <item x="19476"/>
        <item x="19642"/>
        <item x="19448"/>
        <item x="19565"/>
        <item x="20668"/>
        <item x="19631"/>
        <item x="22260"/>
        <item x="20370"/>
        <item x="22022"/>
        <item x="22394"/>
        <item x="20433"/>
        <item x="21493"/>
        <item x="19766"/>
        <item x="20524"/>
        <item x="21256"/>
        <item x="22213"/>
        <item x="21233"/>
        <item x="21210"/>
        <item x="20009"/>
        <item x="22332"/>
        <item x="20030"/>
        <item x="22803"/>
        <item x="19479"/>
        <item x="21090"/>
        <item x="22503"/>
        <item x="22507"/>
        <item x="21086"/>
        <item x="21142"/>
        <item x="19902"/>
        <item x="21523"/>
        <item x="20002"/>
        <item x="20180"/>
        <item x="20837"/>
        <item x="19669"/>
        <item x="20808"/>
        <item x="20306"/>
        <item x="20492"/>
        <item x="20022"/>
        <item x="21234"/>
        <item x="20270"/>
        <item x="22216"/>
        <item x="19449"/>
        <item x="19547"/>
        <item x="21422"/>
        <item x="22768"/>
        <item x="19460"/>
        <item x="19477"/>
        <item x="20163"/>
        <item x="20288"/>
        <item x="21609"/>
        <item x="19742"/>
        <item x="22635"/>
        <item x="21947"/>
        <item x="21511"/>
        <item x="19721"/>
        <item x="20236"/>
        <item x="19517"/>
        <item x="21956"/>
        <item x="22449"/>
        <item x="22716"/>
        <item x="19521"/>
        <item x="20027"/>
        <item x="22343"/>
        <item x="22427"/>
        <item x="19715"/>
        <item x="22042"/>
        <item x="19801"/>
        <item x="19708"/>
        <item x="22152"/>
        <item x="20758"/>
        <item x="22173"/>
        <item x="20665"/>
        <item x="19978"/>
        <item x="20479"/>
        <item x="22625"/>
        <item x="21545"/>
        <item x="19457"/>
        <item x="21119"/>
        <item x="20334"/>
        <item x="19863"/>
        <item x="21249"/>
        <item x="21705"/>
        <item x="22388"/>
        <item x="22024"/>
        <item x="20266"/>
        <item x="19917"/>
        <item x="20752"/>
        <item x="21415"/>
        <item x="19760"/>
        <item x="20272"/>
        <item x="19675"/>
        <item x="21193"/>
        <item x="22789"/>
        <item x="22747"/>
        <item x="22481"/>
        <item x="21948"/>
        <item x="20323"/>
        <item x="22347"/>
        <item x="21770"/>
        <item x="22665"/>
        <item x="20428"/>
        <item x="22232"/>
        <item x="22009"/>
        <item x="21072"/>
        <item x="19795"/>
        <item x="20856"/>
        <item x="20733"/>
        <item x="20006"/>
        <item x="22641"/>
        <item x="22643"/>
        <item x="21669"/>
        <item x="19817"/>
        <item x="20719"/>
        <item x="20942"/>
        <item x="22506"/>
        <item x="21071"/>
        <item x="22237"/>
        <item x="22826"/>
        <item x="19442"/>
        <item x="22660"/>
        <item x="20001"/>
        <item x="20730"/>
        <item x="20056"/>
        <item x="19727"/>
        <item x="19679"/>
        <item x="21041"/>
        <item x="21409"/>
        <item x="22356"/>
        <item x="22725"/>
        <item x="21783"/>
        <item x="21405"/>
        <item x="21935"/>
        <item x="22527"/>
        <item x="20058"/>
        <item x="21594"/>
        <item x="19555"/>
        <item x="21305"/>
        <item x="20437"/>
        <item x="21313"/>
        <item x="20704"/>
        <item x="22306"/>
        <item x="22155"/>
        <item x="22667"/>
        <item x="21382"/>
        <item x="20829"/>
        <item x="20650"/>
        <item x="22246"/>
        <item x="21310"/>
        <item x="20359"/>
        <item x="20843"/>
        <item x="21797"/>
        <item x="20476"/>
        <item x="22214"/>
        <item x="22437"/>
        <item x="20992"/>
        <item x="22026"/>
        <item x="22540"/>
        <item x="21600"/>
        <item x="21889"/>
        <item x="20178"/>
        <item x="21573"/>
        <item x="22504"/>
        <item x="22238"/>
        <item x="21844"/>
        <item x="22836"/>
        <item x="20393"/>
        <item x="21091"/>
        <item x="22784"/>
        <item x="22450"/>
        <item x="22827"/>
        <item x="20683"/>
        <item x="21563"/>
        <item x="20207"/>
        <item x="22702"/>
        <item x="22859"/>
        <item x="22560"/>
        <item x="21874"/>
        <item x="22621"/>
        <item x="22054"/>
        <item x="22072"/>
        <item x="20978"/>
        <item x="19859"/>
        <item x="22257"/>
        <item x="21902"/>
        <item x="22731"/>
        <item x="19633"/>
        <item x="22273"/>
        <item x="22390"/>
        <item x="20791"/>
        <item x="21939"/>
        <item x="21851"/>
        <item x="20957"/>
        <item x="19625"/>
        <item x="22351"/>
        <item x="21400"/>
        <item x="21297"/>
        <item x="19651"/>
        <item x="22648"/>
        <item x="21018"/>
        <item x="22061"/>
        <item x="21264"/>
        <item x="20648"/>
        <item x="22516"/>
        <item x="20302"/>
        <item x="19816"/>
        <item x="22282"/>
        <item x="20657"/>
        <item x="22612"/>
        <item x="20358"/>
        <item x="22565"/>
        <item x="22389"/>
        <item x="22415"/>
        <item x="22367"/>
        <item x="22537"/>
        <item x="21081"/>
        <item x="21439"/>
        <item x="22291"/>
        <item x="21049"/>
        <item x="20634"/>
        <item x="21398"/>
        <item x="19819"/>
        <item x="20486"/>
        <item x="22604"/>
        <item x="20784"/>
        <item x="20340"/>
        <item x="19652"/>
        <item x="20391"/>
        <item x="21343"/>
        <item x="21951"/>
        <item x="21999"/>
        <item x="20457"/>
        <item x="20841"/>
        <item x="22751"/>
        <item x="21278"/>
        <item x="22691"/>
        <item x="22020"/>
        <item x="19907"/>
        <item x="22249"/>
        <item x="20259"/>
        <item x="20348"/>
        <item x="21404"/>
        <item x="21039"/>
        <item x="20661"/>
        <item x="22094"/>
        <item x="21083"/>
        <item x="19929"/>
        <item x="21198"/>
        <item x="22353"/>
        <item x="21629"/>
        <item x="21743"/>
        <item x="19923"/>
        <item x="19686"/>
        <item x="20671"/>
        <item x="21016"/>
        <item x="20116"/>
        <item x="21710"/>
        <item x="20728"/>
        <item x="22424"/>
        <item x="22595"/>
        <item x="20999"/>
        <item x="21856"/>
        <item x="22553"/>
        <item x="20093"/>
        <item x="20964"/>
        <item x="22376"/>
        <item x="20990"/>
        <item x="21260"/>
        <item x="19492"/>
        <item x="21979"/>
        <item x="20318"/>
        <item x="20857"/>
        <item x="20737"/>
        <item x="19544"/>
        <item x="22047"/>
        <item x="20186"/>
        <item x="21350"/>
        <item x="21804"/>
        <item x="22201"/>
        <item x="22780"/>
        <item x="20243"/>
        <item x="22576"/>
        <item x="20319"/>
        <item x="19949"/>
        <item x="21494"/>
        <item x="21098"/>
        <item x="22392"/>
        <item x="21502"/>
        <item x="21808"/>
        <item x="22684"/>
        <item x="20918"/>
        <item x="19823"/>
        <item x="20566"/>
        <item x="20692"/>
        <item x="20374"/>
        <item x="22694"/>
        <item x="22728"/>
        <item x="22079"/>
        <item x="22746"/>
        <item x="19741"/>
        <item x="22348"/>
        <item x="21312"/>
        <item x="21658"/>
        <item x="22860"/>
        <item x="22656"/>
        <item x="22240"/>
        <item x="21205"/>
        <item x="22616"/>
        <item x="21181"/>
        <item x="21995"/>
        <item x="20666"/>
        <item x="20164"/>
        <item x="22596"/>
        <item x="21707"/>
        <item x="20170"/>
        <item x="20493"/>
        <item x="22718"/>
        <item x="22681"/>
        <item x="20044"/>
        <item x="20444"/>
        <item x="19903"/>
        <item x="22839"/>
        <item x="21093"/>
        <item x="20785"/>
        <item x="22532"/>
        <item x="19887"/>
        <item x="22581"/>
        <item x="22401"/>
        <item x="22549"/>
        <item x="19504"/>
        <item x="20926"/>
        <item x="22559"/>
        <item x="20669"/>
        <item x="21713"/>
        <item x="21558"/>
        <item x="19705"/>
        <item x="22180"/>
        <item x="22743"/>
        <item x="21257"/>
        <item x="22745"/>
        <item x="19540"/>
        <item x="21983"/>
        <item x="20273"/>
        <item x="20387"/>
        <item x="22067"/>
        <item x="22243"/>
        <item x="21900"/>
        <item x="20277"/>
        <item x="21981"/>
        <item x="19462"/>
        <item x="20313"/>
        <item x="20711"/>
        <item x="22446"/>
        <item x="21465"/>
        <item x="22522"/>
        <item x="20381"/>
        <item x="19512"/>
        <item x="19445"/>
        <item x="21215"/>
        <item x="21862"/>
        <item x="22254"/>
        <item x="20086"/>
        <item x="22488"/>
        <item x="19824"/>
        <item x="20685"/>
        <item x="20503"/>
        <item x="21771"/>
        <item x="21903"/>
        <item x="21347"/>
        <item x="19967"/>
        <item x="20879"/>
        <item x="22467"/>
        <item x="19848"/>
        <item x="20013"/>
        <item x="20193"/>
        <item x="20430"/>
        <item x="21118"/>
        <item x="19975"/>
        <item x="21360"/>
        <item x="22336"/>
        <item x="22828"/>
        <item x="20880"/>
        <item x="22210"/>
        <item x="21191"/>
        <item x="22599"/>
        <item x="21334"/>
        <item x="21712"/>
        <item x="20386"/>
        <item x="21641"/>
        <item x="22663"/>
        <item x="20652"/>
        <item x="20766"/>
        <item x="21497"/>
        <item x="22710"/>
        <item x="19911"/>
        <item x="21818"/>
        <item x="20582"/>
        <item x="20799"/>
        <item x="20691"/>
        <item x="20869"/>
        <item x="20847"/>
        <item x="22121"/>
        <item x="20096"/>
        <item x="22585"/>
        <item x="22810"/>
        <item x="21478"/>
        <item x="20901"/>
        <item x="21270"/>
        <item x="21537"/>
        <item x="22603"/>
        <item x="22434"/>
        <item x="20560"/>
        <item x="20627"/>
        <item x="21853"/>
        <item x="19509"/>
        <item x="19798"/>
        <item x="22117"/>
        <item x="19549"/>
        <item x="20279"/>
        <item x="21958"/>
        <item x="19852"/>
        <item x="21057"/>
        <item x="21458"/>
        <item x="21006"/>
        <item x="20392"/>
        <item x="22114"/>
        <item x="20884"/>
        <item x="21280"/>
        <item x="22508"/>
        <item x="22688"/>
        <item x="22760"/>
        <item x="22105"/>
        <item x="19988"/>
        <item x="22842"/>
        <item x="22765"/>
        <item x="21496"/>
        <item x="20089"/>
        <item x="21824"/>
        <item x="20962"/>
        <item x="20087"/>
        <item x="21237"/>
        <item x="22371"/>
        <item x="20658"/>
        <item x="20409"/>
        <item x="22429"/>
        <item x="21780"/>
        <item x="22841"/>
        <item x="22278"/>
        <item x="19789"/>
        <item x="21393"/>
        <item x="22125"/>
        <item x="21621"/>
        <item x="20278"/>
        <item x="22192"/>
        <item x="21328"/>
        <item x="22626"/>
        <item x="20586"/>
        <item x="21426"/>
        <item x="20039"/>
        <item x="21317"/>
        <item x="21842"/>
        <item x="22763"/>
        <item x="21784"/>
        <item x="20852"/>
        <item x="22013"/>
        <item x="20902"/>
        <item x="21949"/>
        <item x="21865"/>
        <item x="22073"/>
        <item x="21574"/>
        <item x="22319"/>
        <item x="22511"/>
        <item x="22413"/>
        <item x="20239"/>
        <item x="22807"/>
        <item x="19648"/>
        <item x="20396"/>
        <item x="20356"/>
        <item x="21726"/>
        <item x="21472"/>
        <item x="21229"/>
        <item x="19693"/>
        <item x="20202"/>
        <item x="20708"/>
        <item x="21507"/>
        <item x="22262"/>
        <item x="22041"/>
        <item x="20954"/>
        <item x="21849"/>
        <item x="20478"/>
        <item x="19780"/>
        <item x="20410"/>
        <item x="20472"/>
        <item x="22456"/>
        <item x="21704"/>
        <item x="22361"/>
        <item x="19450"/>
        <item x="21591"/>
        <item x="21530"/>
        <item x="20134"/>
        <item x="21642"/>
        <item x="20265"/>
        <item x="20108"/>
        <item x="20227"/>
        <item x="20505"/>
        <item x="21321"/>
        <item x="20744"/>
        <item x="21300"/>
        <item x="21953"/>
        <item x="21586"/>
        <item x="21491"/>
        <item x="22566"/>
        <item x="22476"/>
        <item x="22294"/>
        <item x="20899"/>
        <item x="21745"/>
        <item x="22147"/>
        <item x="22825"/>
        <item x="22136"/>
        <item x="20886"/>
        <item x="22707"/>
        <item x="22423"/>
        <item x="19685"/>
        <item x="22160"/>
        <item x="21311"/>
        <item x="20530"/>
        <item x="22235"/>
        <item x="19925"/>
        <item x="20029"/>
        <item x="21634"/>
        <item x="22333"/>
        <item x="21464"/>
        <item x="20459"/>
        <item x="22749"/>
        <item x="19680"/>
        <item x="20333"/>
        <item x="22097"/>
        <item x="21879"/>
        <item x="20175"/>
        <item x="19529"/>
        <item x="22682"/>
        <item x="20329"/>
        <item x="22757"/>
        <item x="20010"/>
        <item x="21232"/>
        <item x="20593"/>
        <item x="19811"/>
        <item x="21488"/>
        <item x="21607"/>
        <item x="19849"/>
        <item x="22209"/>
        <item x="19713"/>
        <item x="22848"/>
        <item x="20427"/>
        <item x="19570"/>
        <item x="19915"/>
        <item x="20782"/>
        <item x="20577"/>
        <item x="20609"/>
        <item x="20776"/>
        <item x="19906"/>
        <item x="22169"/>
        <item x="20639"/>
        <item x="20467"/>
        <item x="21933"/>
        <item x="21036"/>
        <item x="21175"/>
        <item x="21926"/>
        <item x="22400"/>
        <item x="21428"/>
        <item x="22720"/>
        <item x="21904"/>
        <item x="22420"/>
        <item x="22556"/>
        <item x="20913"/>
        <item x="22218"/>
        <item x="22798"/>
        <item x="20107"/>
        <item x="20097"/>
        <item x="21776"/>
        <item x="25019"/>
        <item x="24906"/>
        <item x="24267"/>
        <item x="23490"/>
        <item x="24500"/>
        <item x="24056"/>
        <item x="24006"/>
        <item x="25312"/>
        <item x="24386"/>
        <item x="25208"/>
        <item x="24351"/>
        <item x="23683"/>
        <item x="23028"/>
        <item x="23750"/>
        <item x="25332"/>
        <item x="25283"/>
        <item x="25121"/>
        <item x="24976"/>
        <item x="23346"/>
        <item x="24786"/>
        <item x="24204"/>
        <item x="24153"/>
        <item x="23127"/>
        <item x="23257"/>
        <item x="23577"/>
        <item x="25235"/>
        <item x="24551"/>
        <item x="22982"/>
        <item x="24981"/>
        <item x="24321"/>
        <item x="24810"/>
        <item x="23758"/>
        <item x="23972"/>
        <item x="25187"/>
        <item x="24354"/>
        <item x="23756"/>
        <item x="25311"/>
        <item x="23290"/>
        <item x="25175"/>
        <item x="24282"/>
        <item x="24864"/>
        <item x="24830"/>
        <item x="25059"/>
        <item x="25282"/>
        <item x="23597"/>
        <item x="24120"/>
        <item x="24197"/>
        <item x="25291"/>
        <item x="25089"/>
        <item x="24317"/>
        <item x="24650"/>
        <item x="23044"/>
        <item x="23122"/>
        <item x="23918"/>
        <item x="23197"/>
        <item x="24741"/>
        <item x="24961"/>
        <item x="24743"/>
        <item x="23510"/>
        <item x="25067"/>
        <item x="25102"/>
        <item x="24516"/>
        <item x="23691"/>
        <item x="25302"/>
        <item x="25191"/>
        <item x="24979"/>
        <item x="24861"/>
        <item x="24694"/>
        <item x="24541"/>
        <item x="24369"/>
        <item x="23996"/>
        <item x="24040"/>
        <item x="23907"/>
        <item x="23372"/>
        <item x="23487"/>
        <item x="24059"/>
        <item x="25114"/>
        <item x="23880"/>
        <item x="24753"/>
        <item x="23637"/>
        <item x="24421"/>
        <item x="24335"/>
        <item x="23580"/>
        <item x="23567"/>
        <item x="24856"/>
        <item x="23314"/>
        <item x="22950"/>
        <item x="23370"/>
        <item x="22907"/>
        <item x="22970"/>
        <item x="25226"/>
        <item x="23659"/>
        <item x="24081"/>
        <item x="24486"/>
        <item x="25306"/>
        <item x="25090"/>
        <item x="24796"/>
        <item x="24414"/>
        <item x="25263"/>
        <item x="24852"/>
        <item x="24801"/>
        <item x="23476"/>
        <item x="24099"/>
        <item x="24349"/>
        <item x="25251"/>
        <item x="24812"/>
        <item x="23587"/>
        <item x="24654"/>
        <item x="22886"/>
        <item x="24539"/>
        <item x="23168"/>
        <item x="24220"/>
        <item x="24502"/>
        <item x="24583"/>
        <item x="23905"/>
        <item x="24632"/>
        <item x="24271"/>
        <item x="23941"/>
        <item x="24945"/>
        <item x="23294"/>
        <item x="24732"/>
        <item x="25301"/>
        <item x="24682"/>
        <item x="25350"/>
        <item x="24250"/>
        <item x="23525"/>
        <item x="23630"/>
        <item x="22988"/>
        <item x="24811"/>
        <item x="25038"/>
        <item x="25314"/>
        <item x="24201"/>
        <item x="25033"/>
        <item x="23805"/>
        <item x="24497"/>
        <item x="23080"/>
        <item x="23453"/>
        <item x="24791"/>
        <item x="24546"/>
        <item x="23134"/>
        <item x="25232"/>
        <item x="24072"/>
        <item x="23124"/>
        <item x="24872"/>
        <item x="25257"/>
        <item x="23933"/>
        <item x="23026"/>
        <item x="24859"/>
        <item x="24617"/>
        <item x="24515"/>
        <item x="23384"/>
        <item x="22890"/>
        <item x="24030"/>
        <item x="23887"/>
        <item x="23841"/>
        <item x="24707"/>
        <item x="23624"/>
        <item x="25304"/>
        <item x="24545"/>
        <item x="24845"/>
        <item x="24998"/>
        <item x="23991"/>
        <item x="24274"/>
        <item x="23070"/>
        <item x="24315"/>
        <item x="23082"/>
        <item x="24655"/>
        <item x="25137"/>
        <item x="24935"/>
        <item x="24411"/>
        <item x="25030"/>
        <item x="24017"/>
        <item x="23566"/>
        <item x="24385"/>
        <item x="25163"/>
        <item x="25254"/>
        <item x="23950"/>
        <item x="23614"/>
        <item x="24323"/>
        <item x="24558"/>
        <item x="24479"/>
        <item x="23291"/>
        <item x="23511"/>
        <item x="24118"/>
        <item x="24850"/>
        <item x="23408"/>
        <item x="23833"/>
        <item x="23416"/>
        <item x="23402"/>
        <item x="24633"/>
        <item x="22863"/>
        <item x="24648"/>
        <item x="24290"/>
        <item x="25065"/>
        <item x="24691"/>
        <item x="24758"/>
        <item x="23403"/>
        <item x="24361"/>
        <item x="25296"/>
        <item x="24455"/>
        <item x="25216"/>
        <item x="23317"/>
        <item x="24952"/>
        <item x="23462"/>
        <item x="25032"/>
        <item x="23604"/>
        <item x="23349"/>
        <item x="23441"/>
        <item x="22960"/>
        <item x="23440"/>
        <item x="22866"/>
        <item x="23947"/>
        <item x="25082"/>
        <item x="23378"/>
        <item x="24169"/>
        <item x="23501"/>
        <item x="24940"/>
        <item x="24205"/>
        <item x="23473"/>
        <item x="25307"/>
        <item x="24993"/>
        <item x="23356"/>
        <item x="24296"/>
        <item x="22879"/>
        <item x="23053"/>
        <item x="24235"/>
        <item x="25213"/>
        <item x="24608"/>
        <item x="25079"/>
        <item x="25233"/>
        <item x="23638"/>
        <item x="23253"/>
        <item x="25207"/>
        <item x="24885"/>
        <item x="23232"/>
        <item x="24603"/>
        <item x="23601"/>
        <item x="23330"/>
        <item x="24593"/>
        <item x="23003"/>
        <item x="23990"/>
        <item x="24003"/>
        <item x="24831"/>
        <item x="24159"/>
        <item x="25135"/>
        <item x="23464"/>
        <item x="24352"/>
        <item x="24646"/>
        <item x="24881"/>
        <item x="25039"/>
        <item x="24948"/>
        <item x="23451"/>
        <item x="23762"/>
        <item x="23598"/>
        <item x="24188"/>
        <item x="23177"/>
        <item x="23016"/>
        <item x="25100"/>
        <item x="24269"/>
        <item x="24824"/>
        <item x="24760"/>
        <item x="24729"/>
        <item x="23976"/>
        <item x="23564"/>
        <item x="25101"/>
        <item x="24492"/>
        <item x="24932"/>
        <item x="24221"/>
        <item x="23474"/>
        <item x="24142"/>
        <item x="24033"/>
        <item x="23951"/>
        <item x="22933"/>
        <item x="25132"/>
        <item x="23113"/>
        <item x="23898"/>
        <item x="24344"/>
        <item x="23524"/>
        <item x="22961"/>
        <item x="23539"/>
        <item x="24141"/>
        <item x="24192"/>
        <item x="25275"/>
        <item x="24054"/>
        <item x="23458"/>
        <item x="23348"/>
        <item x="25010"/>
        <item x="23393"/>
        <item x="23263"/>
        <item x="24911"/>
        <item x="24209"/>
        <item x="24071"/>
        <item x="25205"/>
        <item x="23522"/>
        <item x="23046"/>
        <item x="23024"/>
        <item x="24413"/>
        <item x="24738"/>
        <item x="24991"/>
        <item x="23022"/>
        <item x="23359"/>
        <item x="24382"/>
        <item x="23997"/>
        <item x="22985"/>
        <item x="24252"/>
        <item x="24834"/>
        <item x="25040"/>
        <item x="23375"/>
        <item x="23645"/>
        <item x="23342"/>
        <item x="24104"/>
        <item x="24485"/>
        <item x="23376"/>
        <item x="24572"/>
        <item x="24285"/>
        <item x="23865"/>
        <item x="23663"/>
        <item x="25181"/>
        <item x="24776"/>
        <item x="24722"/>
        <item x="23660"/>
        <item x="24004"/>
        <item x="24920"/>
        <item x="24709"/>
        <item x="24036"/>
        <item x="23332"/>
        <item x="23745"/>
        <item x="23731"/>
        <item x="24241"/>
        <item x="25195"/>
        <item x="23206"/>
        <item x="24713"/>
        <item x="24710"/>
        <item x="23194"/>
        <item x="25259"/>
        <item x="23927"/>
        <item x="25130"/>
        <item x="23436"/>
        <item x="23532"/>
        <item x="25278"/>
        <item x="24740"/>
        <item x="23613"/>
        <item x="23102"/>
        <item x="24926"/>
        <item x="22974"/>
        <item x="25274"/>
        <item x="23859"/>
        <item x="23943"/>
        <item x="24266"/>
        <item x="24184"/>
        <item x="23270"/>
        <item x="24901"/>
        <item x="24107"/>
        <item x="25192"/>
        <item x="23734"/>
        <item x="23485"/>
        <item x="25184"/>
        <item x="23424"/>
        <item x="23252"/>
        <item x="24253"/>
        <item x="24028"/>
        <item x="24783"/>
        <item x="25166"/>
        <item x="24147"/>
        <item x="24345"/>
        <item x="24649"/>
        <item x="24306"/>
        <item x="23094"/>
        <item x="23126"/>
        <item x="23852"/>
        <item x="25165"/>
        <item x="24182"/>
        <item x="23782"/>
        <item x="24298"/>
        <item x="23149"/>
        <item x="24100"/>
        <item x="24787"/>
        <item x="23700"/>
        <item x="22929"/>
        <item x="23650"/>
        <item x="25297"/>
        <item x="24125"/>
        <item x="24307"/>
        <item x="25096"/>
        <item x="24038"/>
        <item x="24316"/>
        <item x="24907"/>
        <item x="23949"/>
        <item x="24794"/>
        <item x="23051"/>
        <item x="24665"/>
        <item x="24364"/>
        <item x="23073"/>
        <item x="23794"/>
        <item x="24165"/>
        <item x="23013"/>
        <item x="23304"/>
        <item x="24995"/>
        <item x="24070"/>
        <item x="23909"/>
        <item x="24002"/>
        <item x="23596"/>
        <item x="22964"/>
        <item x="23860"/>
        <item x="23172"/>
        <item x="23444"/>
        <item x="24582"/>
        <item x="23465"/>
        <item x="23704"/>
        <item x="23072"/>
        <item x="23296"/>
        <item x="23673"/>
        <item x="23795"/>
        <item x="24130"/>
        <item x="23305"/>
        <item x="24616"/>
        <item x="24400"/>
        <item x="23284"/>
        <item x="23722"/>
        <item x="24673"/>
        <item x="24463"/>
        <item x="23430"/>
        <item x="24328"/>
        <item x="23540"/>
        <item x="23338"/>
        <item x="23591"/>
        <item x="23743"/>
        <item x="24851"/>
        <item x="25266"/>
        <item x="24493"/>
        <item x="25083"/>
        <item x="25144"/>
        <item x="24658"/>
        <item x="23608"/>
        <item x="23265"/>
        <item x="24695"/>
        <item x="24129"/>
        <item x="22917"/>
        <item x="24401"/>
        <item x="25093"/>
        <item x="24520"/>
        <item x="23272"/>
        <item x="23075"/>
        <item x="23271"/>
        <item x="24602"/>
        <item x="25108"/>
        <item x="24569"/>
        <item x="25098"/>
        <item x="23422"/>
        <item x="24257"/>
        <item x="25310"/>
        <item x="23336"/>
        <item x="23500"/>
        <item x="23373"/>
        <item x="23902"/>
        <item x="25076"/>
        <item x="24029"/>
        <item x="23117"/>
        <item x="25094"/>
        <item x="23193"/>
        <item x="24163"/>
        <item x="25241"/>
        <item x="23776"/>
        <item x="25125"/>
        <item x="24677"/>
        <item x="25246"/>
        <item x="23286"/>
        <item x="24966"/>
        <item x="23329"/>
        <item x="22900"/>
        <item x="23196"/>
        <item x="24689"/>
        <item x="25217"/>
        <item x="25271"/>
        <item x="24844"/>
        <item x="23575"/>
        <item x="23720"/>
        <item x="24303"/>
        <item x="23278"/>
        <item x="24058"/>
        <item x="25052"/>
        <item x="24714"/>
        <item x="24637"/>
        <item x="24308"/>
        <item x="23973"/>
        <item x="23729"/>
        <item x="25037"/>
        <item x="23560"/>
        <item x="23773"/>
        <item x="25352"/>
        <item x="23690"/>
        <item x="23714"/>
        <item x="24817"/>
        <item x="23516"/>
        <item x="23365"/>
        <item x="23945"/>
        <item x="23480"/>
        <item x="24836"/>
        <item x="24042"/>
        <item x="24085"/>
        <item x="24091"/>
        <item x="24858"/>
        <item x="24696"/>
        <item x="24869"/>
        <item x="23264"/>
        <item x="24062"/>
        <item x="24454"/>
        <item x="23814"/>
        <item x="23343"/>
        <item x="24894"/>
        <item x="24131"/>
        <item x="24587"/>
        <item x="24094"/>
        <item x="24899"/>
        <item x="25080"/>
        <item x="24798"/>
        <item x="23588"/>
        <item x="24716"/>
        <item x="24134"/>
        <item x="24703"/>
        <item x="23138"/>
        <item x="25058"/>
        <item x="23107"/>
        <item x="24155"/>
        <item x="23437"/>
        <item x="23550"/>
        <item x="25331"/>
        <item x="24699"/>
        <item x="24634"/>
        <item x="25085"/>
        <item x="24573"/>
        <item x="24746"/>
        <item x="24222"/>
        <item x="24759"/>
        <item x="24457"/>
        <item x="23179"/>
        <item x="24383"/>
        <item x="25178"/>
        <item x="24685"/>
        <item x="25315"/>
        <item x="24517"/>
        <item x="24215"/>
        <item x="25265"/>
        <item x="24357"/>
        <item x="23858"/>
        <item x="24965"/>
        <item x="23472"/>
        <item x="24524"/>
        <item x="23658"/>
        <item x="23769"/>
        <item x="25133"/>
        <item x="24499"/>
        <item x="24790"/>
        <item x="24806"/>
        <item x="23180"/>
        <item x="23388"/>
        <item x="24068"/>
        <item x="24647"/>
        <item x="24490"/>
        <item x="24236"/>
        <item x="24610"/>
        <item x="25061"/>
        <item x="24145"/>
        <item x="23299"/>
        <item x="24555"/>
        <item x="22971"/>
        <item x="23382"/>
        <item x="24529"/>
        <item x="24144"/>
        <item x="24663"/>
        <item x="24240"/>
        <item x="24702"/>
        <item x="23137"/>
        <item x="23815"/>
        <item x="23217"/>
        <item x="23482"/>
        <item x="24482"/>
        <item x="24478"/>
        <item x="24082"/>
        <item x="24651"/>
        <item x="23289"/>
        <item x="24925"/>
        <item x="24487"/>
        <item x="22998"/>
        <item x="23781"/>
        <item x="23494"/>
        <item x="23267"/>
        <item x="24098"/>
        <item x="23303"/>
        <item x="25215"/>
        <item x="25330"/>
        <item x="24645"/>
        <item x="23508"/>
        <item x="24143"/>
        <item x="23201"/>
        <item x="23719"/>
        <item x="25346"/>
        <item x="23328"/>
        <item x="23135"/>
        <item x="22959"/>
        <item x="25202"/>
        <item x="24668"/>
        <item x="24404"/>
        <item x="24481"/>
        <item x="24305"/>
        <item x="23032"/>
        <item x="23428"/>
        <item x="23145"/>
        <item x="24263"/>
        <item x="23167"/>
        <item x="25183"/>
        <item x="24339"/>
        <item x="24528"/>
        <item x="23136"/>
        <item x="23442"/>
        <item x="23432"/>
        <item x="24574"/>
        <item x="23616"/>
        <item x="23112"/>
        <item x="22882"/>
        <item x="24322"/>
        <item x="25112"/>
        <item x="23352"/>
        <item x="24999"/>
        <item x="24310"/>
        <item x="24053"/>
        <item x="25140"/>
        <item x="23125"/>
        <item x="23607"/>
        <item x="23797"/>
        <item x="24390"/>
        <item x="23746"/>
        <item x="23946"/>
        <item x="23680"/>
        <item x="24443"/>
        <item x="23025"/>
        <item x="23499"/>
        <item x="24721"/>
        <item x="24855"/>
        <item x="24566"/>
        <item x="24890"/>
        <item x="24922"/>
        <item x="23128"/>
        <item x="23221"/>
        <item x="24105"/>
        <item x="24469"/>
        <item x="25273"/>
        <item x="23651"/>
        <item x="25148"/>
        <item x="24162"/>
        <item x="25220"/>
        <item x="25006"/>
        <item x="22983"/>
        <item x="24288"/>
        <item x="24822"/>
        <item x="25009"/>
        <item x="24978"/>
        <item x="24374"/>
        <item x="24334"/>
        <item x="24941"/>
        <item x="24819"/>
        <item x="23391"/>
        <item x="24190"/>
        <item x="25340"/>
        <item x="24924"/>
        <item x="25224"/>
        <item x="24832"/>
        <item x="24238"/>
        <item x="24496"/>
        <item x="24024"/>
        <item x="23842"/>
        <item x="24219"/>
        <item x="24106"/>
        <item x="23695"/>
        <item x="24656"/>
        <item x="23147"/>
        <item x="22946"/>
        <item x="22958"/>
        <item x="25149"/>
        <item x="24139"/>
        <item x="25279"/>
        <item x="24804"/>
        <item x="25053"/>
        <item x="25104"/>
        <item x="24206"/>
        <item x="25348"/>
        <item x="24370"/>
        <item x="23528"/>
        <item x="24396"/>
        <item x="24019"/>
        <item x="24167"/>
        <item x="22911"/>
        <item x="24857"/>
        <item x="24886"/>
        <item x="24563"/>
        <item x="23213"/>
        <item x="23807"/>
        <item x="23324"/>
        <item x="24549"/>
        <item x="25286"/>
        <item x="23969"/>
        <item x="24160"/>
        <item x="23043"/>
        <item x="24536"/>
        <item x="24937"/>
        <item x="22938"/>
        <item x="24664"/>
        <item x="23942"/>
        <item x="23855"/>
        <item x="23429"/>
        <item x="24394"/>
        <item x="25171"/>
        <item x="24880"/>
        <item x="23796"/>
        <item x="23644"/>
        <item x="23657"/>
        <item x="24977"/>
        <item x="25062"/>
        <item x="23689"/>
        <item x="23390"/>
        <item x="23895"/>
        <item x="24589"/>
        <item x="25262"/>
        <item x="23702"/>
        <item x="23725"/>
        <item x="25159"/>
        <item x="23847"/>
        <item x="23924"/>
        <item x="24445"/>
        <item x="23835"/>
        <item x="24726"/>
        <item x="23233"/>
        <item x="23705"/>
        <item x="25174"/>
        <item x="24333"/>
        <item x="23901"/>
        <item x="24997"/>
        <item x="24711"/>
        <item x="25002"/>
        <item x="22872"/>
        <item x="23801"/>
        <item x="25043"/>
        <item x="24417"/>
        <item x="24556"/>
        <item x="23955"/>
        <item x="24767"/>
        <item x="24210"/>
        <item x="24032"/>
        <item x="25156"/>
        <item x="25238"/>
        <item x="24245"/>
        <item x="24953"/>
        <item x="24800"/>
        <item x="23547"/>
        <item x="23468"/>
        <item x="23606"/>
        <item x="24273"/>
        <item x="23086"/>
        <item x="24237"/>
        <item x="23183"/>
        <item x="23007"/>
        <item x="22916"/>
        <item x="23507"/>
        <item x="24700"/>
        <item x="23995"/>
        <item x="23648"/>
        <item x="25070"/>
        <item x="25153"/>
        <item x="24826"/>
        <item x="25287"/>
        <item x="25147"/>
        <item x="24505"/>
        <item x="24299"/>
        <item x="22892"/>
        <item x="25044"/>
        <item x="24725"/>
        <item x="23912"/>
        <item x="24731"/>
        <item x="23910"/>
        <item x="24984"/>
        <item x="24674"/>
        <item x="23643"/>
        <item x="23383"/>
        <item x="25186"/>
        <item x="23583"/>
        <item x="23622"/>
        <item x="24728"/>
        <item x="24594"/>
        <item x="23576"/>
        <item x="25142"/>
        <item x="23484"/>
        <item x="25277"/>
        <item x="24255"/>
        <item x="23830"/>
        <item x="24571"/>
        <item x="23530"/>
        <item x="23123"/>
        <item x="23688"/>
        <item x="24301"/>
        <item x="23735"/>
        <item x="23612"/>
        <item x="24170"/>
        <item x="23861"/>
        <item x="23726"/>
        <item x="24008"/>
        <item x="23867"/>
        <item x="25024"/>
        <item x="23512"/>
        <item x="24149"/>
        <item x="24532"/>
        <item x="23889"/>
        <item x="24340"/>
        <item x="23345"/>
        <item x="23633"/>
        <item x="23005"/>
        <item x="23802"/>
        <item x="24397"/>
        <item x="23481"/>
        <item x="24195"/>
        <item x="23974"/>
        <item x="23325"/>
        <item x="23037"/>
        <item x="24398"/>
        <item x="24286"/>
        <item x="25345"/>
        <item x="23884"/>
        <item x="23218"/>
        <item x="23935"/>
        <item x="23572"/>
        <item x="25351"/>
        <item x="22966"/>
        <item x="24877"/>
        <item x="23915"/>
        <item x="24151"/>
        <item x="25247"/>
        <item x="25289"/>
        <item x="24318"/>
        <item x="24196"/>
        <item x="22873"/>
        <item x="24565"/>
        <item x="23609"/>
        <item x="24620"/>
        <item x="23936"/>
        <item x="24902"/>
        <item x="23357"/>
        <item x="24670"/>
        <item x="23791"/>
        <item x="24584"/>
        <item x="24988"/>
        <item x="22876"/>
        <item x="24073"/>
        <item x="23261"/>
        <item x="25225"/>
        <item x="23618"/>
        <item x="23798"/>
        <item x="23917"/>
        <item x="24873"/>
        <item x="24803"/>
        <item x="24069"/>
        <item x="24971"/>
        <item x="23192"/>
        <item x="23784"/>
        <item x="25049"/>
        <item x="24041"/>
        <item x="25244"/>
        <item x="23551"/>
        <item x="24653"/>
        <item x="23103"/>
        <item x="25281"/>
        <item x="23274"/>
        <item x="24533"/>
        <item x="25212"/>
        <item x="23788"/>
        <item x="24870"/>
        <item x="23812"/>
        <item x="23558"/>
        <item x="24342"/>
        <item x="23983"/>
        <item x="23249"/>
        <item x="23256"/>
        <item x="24687"/>
        <item x="25113"/>
        <item x="23340"/>
        <item x="25007"/>
        <item x="24898"/>
        <item x="23166"/>
        <item x="24011"/>
        <item x="25011"/>
        <item x="23840"/>
        <item x="23309"/>
        <item x="25023"/>
        <item x="22862"/>
        <item x="23400"/>
        <item x="24117"/>
        <item x="23207"/>
        <item x="25231"/>
        <item x="24428"/>
        <item x="24140"/>
        <item x="25150"/>
        <item x="23619"/>
        <item x="24614"/>
        <item x="24078"/>
        <item x="23916"/>
        <item x="22993"/>
        <item x="24083"/>
        <item x="24438"/>
        <item x="23411"/>
        <item x="23170"/>
        <item x="24934"/>
        <item x="23646"/>
        <item x="25308"/>
        <item x="25151"/>
        <item x="25188"/>
        <item x="25293"/>
        <item x="24207"/>
        <item x="23903"/>
        <item x="25050"/>
        <item x="24360"/>
        <item x="24425"/>
        <item x="24420"/>
        <item x="22932"/>
        <item x="23883"/>
        <item x="23140"/>
        <item x="24818"/>
        <item x="24996"/>
        <item x="24074"/>
        <item x="23816"/>
        <item x="24261"/>
        <item x="23293"/>
        <item x="23262"/>
        <item x="23160"/>
        <item x="22994"/>
        <item x="23131"/>
        <item x="23724"/>
        <item x="24641"/>
        <item x="24692"/>
        <item x="22951"/>
        <item x="23018"/>
        <item x="23320"/>
        <item x="25245"/>
        <item x="24194"/>
        <item x="23965"/>
        <item x="24466"/>
        <item x="23636"/>
        <item x="23469"/>
        <item x="25295"/>
        <item x="24718"/>
        <item x="24768"/>
        <item x="23881"/>
        <item x="23450"/>
        <item x="23038"/>
        <item x="23139"/>
        <item x="24355"/>
        <item x="24795"/>
        <item x="23892"/>
        <item x="23302"/>
        <item x="23156"/>
        <item x="24239"/>
        <item x="24947"/>
        <item x="24128"/>
        <item x="24381"/>
        <item x="23697"/>
        <item x="23940"/>
        <item x="23914"/>
        <item x="24046"/>
        <item x="24477"/>
        <item x="24848"/>
        <item x="22867"/>
        <item x="23671"/>
        <item x="23381"/>
        <item x="22893"/>
        <item x="23182"/>
        <item x="24507"/>
        <item x="24936"/>
        <item x="24289"/>
        <item x="25305"/>
        <item x="23260"/>
        <item x="24279"/>
        <item x="25337"/>
        <item x="24367"/>
        <item x="25078"/>
        <item x="25236"/>
        <item x="24554"/>
        <item x="23120"/>
        <item x="25300"/>
        <item x="23191"/>
        <item x="24198"/>
        <item x="23610"/>
        <item x="24671"/>
        <item x="22910"/>
        <item x="24717"/>
        <item x="24748"/>
        <item x="23321"/>
        <item x="24429"/>
        <item x="23641"/>
        <item x="22947"/>
        <item x="23554"/>
        <item x="23322"/>
        <item x="24187"/>
        <item x="23188"/>
        <item x="24980"/>
        <item x="24596"/>
        <item x="24701"/>
        <item x="23132"/>
        <item x="22883"/>
        <item x="24095"/>
        <item x="24624"/>
        <item x="25035"/>
        <item x="23142"/>
        <item x="23879"/>
        <item x="24341"/>
        <item x="23146"/>
        <item x="25087"/>
        <item x="24770"/>
        <item x="24628"/>
        <item x="23161"/>
        <item x="23787"/>
        <item x="23559"/>
        <item x="23686"/>
        <item x="24777"/>
        <item x="22918"/>
        <item x="23069"/>
        <item x="23276"/>
        <item x="22991"/>
        <item x="23215"/>
        <item x="23423"/>
        <item x="24525"/>
        <item x="23721"/>
        <item x="24843"/>
        <item x="23675"/>
        <item x="23785"/>
        <item x="23099"/>
        <item x="24774"/>
        <item x="24750"/>
        <item x="24223"/>
        <item x="24379"/>
        <item x="23001"/>
        <item x="22943"/>
        <item x="24166"/>
        <item x="23537"/>
        <item x="24802"/>
        <item x="24513"/>
        <item x="23040"/>
        <item x="23455"/>
        <item x="25063"/>
        <item x="25201"/>
        <item x="25250"/>
        <item x="23426"/>
        <item x="23701"/>
        <item x="22894"/>
        <item x="22969"/>
        <item x="24009"/>
        <item x="25046"/>
        <item x="23563"/>
        <item x="23708"/>
        <item x="23313"/>
        <item x="23083"/>
        <item x="22962"/>
        <item x="23144"/>
        <item x="23443"/>
        <item x="23886"/>
        <item x="23994"/>
        <item x="24124"/>
        <item x="23615"/>
        <item x="22941"/>
        <item x="23771"/>
        <item x="23570"/>
        <item x="22920"/>
        <item x="24739"/>
        <item x="24199"/>
        <item x="24730"/>
        <item x="24599"/>
        <item x="24126"/>
        <item x="23467"/>
        <item x="23368"/>
        <item x="24442"/>
        <item x="24615"/>
        <item x="23505"/>
        <item x="22942"/>
        <item x="24931"/>
        <item x="23307"/>
        <item x="23392"/>
        <item x="25303"/>
        <item x="25129"/>
        <item x="24212"/>
        <item x="24022"/>
        <item x="24723"/>
        <item x="23216"/>
        <item x="23187"/>
        <item x="25054"/>
        <item x="24808"/>
        <item x="23870"/>
        <item x="24724"/>
        <item x="24868"/>
        <item x="24275"/>
        <item x="24576"/>
        <item x="24842"/>
        <item x="25041"/>
        <item x="25335"/>
        <item x="24111"/>
        <item x="25020"/>
        <item x="23228"/>
        <item x="23631"/>
        <item x="23848"/>
        <item x="24470"/>
        <item x="23779"/>
        <item x="24874"/>
        <item x="24735"/>
        <item x="24226"/>
        <item x="24575"/>
        <item x="24090"/>
        <item x="23853"/>
        <item x="23978"/>
        <item x="23703"/>
        <item x="23900"/>
        <item x="23715"/>
        <item x="23761"/>
        <item x="24460"/>
        <item x="23185"/>
        <item x="23097"/>
        <item x="23896"/>
        <item x="25139"/>
        <item x="23029"/>
        <item x="23033"/>
        <item x="24797"/>
        <item x="24181"/>
        <item x="24854"/>
        <item x="25190"/>
        <item x="24430"/>
        <item x="23200"/>
        <item x="22975"/>
        <item x="22987"/>
        <item x="24891"/>
        <item x="25022"/>
        <item x="23295"/>
        <item x="23679"/>
        <item x="23306"/>
        <item x="24031"/>
        <item x="24930"/>
        <item x="24601"/>
        <item x="24973"/>
        <item x="24260"/>
        <item x="23579"/>
        <item x="22984"/>
        <item x="24387"/>
        <item x="23813"/>
        <item x="23009"/>
        <item x="25012"/>
        <item x="23934"/>
        <item x="25234"/>
        <item x="24225"/>
        <item x="23603"/>
        <item x="24423"/>
        <item x="24613"/>
        <item x="23015"/>
        <item x="22889"/>
        <item x="23231"/>
        <item x="24865"/>
        <item x="24186"/>
        <item x="25074"/>
        <item x="25158"/>
        <item x="23287"/>
        <item x="23827"/>
        <item x="24954"/>
        <item x="25237"/>
        <item x="23301"/>
        <item x="23526"/>
        <item x="23334"/>
        <item x="24441"/>
        <item x="24827"/>
        <item x="23799"/>
        <item x="23389"/>
        <item x="24154"/>
        <item x="25258"/>
        <item x="23054"/>
        <item x="23793"/>
        <item x="23692"/>
        <item x="23226"/>
        <item x="25173"/>
        <item x="25014"/>
        <item x="23967"/>
        <item x="23594"/>
        <item x="23178"/>
        <item x="22870"/>
        <item x="24371"/>
        <item x="25015"/>
        <item x="24522"/>
        <item x="24472"/>
        <item x="24287"/>
        <item x="23407"/>
        <item x="24895"/>
        <item x="24807"/>
        <item x="23209"/>
        <item x="25119"/>
        <item x="23266"/>
        <item x="23104"/>
        <item x="24688"/>
        <item x="23589"/>
        <item x="22930"/>
        <item x="23205"/>
        <item x="24567"/>
        <item x="25056"/>
        <item x="23988"/>
        <item x="24436"/>
        <item x="23404"/>
        <item x="23181"/>
        <item x="25021"/>
        <item x="23248"/>
        <item x="25255"/>
        <item x="24992"/>
        <item x="23362"/>
        <item x="24043"/>
        <item x="24989"/>
        <item x="24621"/>
        <item x="24597"/>
        <item x="25000"/>
        <item x="24061"/>
        <item x="23979"/>
        <item x="23090"/>
        <item x="24231"/>
        <item x="23599"/>
        <item x="24681"/>
        <item x="23333"/>
        <item x="23954"/>
        <item x="23778"/>
        <item x="23401"/>
        <item x="24642"/>
        <item x="24384"/>
        <item x="23712"/>
        <item x="23755"/>
        <item x="22914"/>
        <item x="22973"/>
        <item x="24427"/>
        <item x="25198"/>
        <item x="23869"/>
        <item x="23130"/>
        <item x="24846"/>
        <item x="25042"/>
        <item x="24465"/>
        <item x="24418"/>
        <item x="24176"/>
        <item x="22977"/>
        <item x="23074"/>
        <item x="25329"/>
        <item x="24229"/>
        <item x="23062"/>
        <item x="22939"/>
        <item x="23913"/>
        <item x="23856"/>
        <item x="25338"/>
        <item x="25107"/>
        <item x="25069"/>
        <item x="22922"/>
        <item x="23258"/>
        <item x="23118"/>
        <item x="24388"/>
        <item x="24375"/>
        <item x="24133"/>
        <item x="23361"/>
        <item x="23527"/>
        <item x="22963"/>
        <item x="23584"/>
        <item x="23237"/>
        <item x="23669"/>
        <item x="24179"/>
        <item x="23535"/>
        <item x="25336"/>
        <item x="23611"/>
        <item x="23655"/>
        <item x="23555"/>
        <item x="24432"/>
        <item x="24232"/>
        <item x="24882"/>
        <item x="25214"/>
        <item x="24422"/>
        <item x="24752"/>
        <item x="24527"/>
        <item x="25111"/>
        <item x="23541"/>
        <item x="23928"/>
        <item x="23045"/>
        <item x="24994"/>
        <item x="23713"/>
        <item x="24313"/>
        <item x="23433"/>
        <item x="23158"/>
        <item x="25057"/>
        <item x="22949"/>
        <item x="23250"/>
        <item x="22912"/>
        <item x="22954"/>
        <item x="23202"/>
        <item x="23414"/>
        <item x="23948"/>
        <item x="23366"/>
        <item x="23057"/>
        <item x="23068"/>
        <item x="24592"/>
        <item x="24927"/>
        <item x="25095"/>
        <item x="23031"/>
        <item x="23517"/>
        <item x="23674"/>
        <item x="24377"/>
        <item x="23772"/>
        <item x="24675"/>
        <item x="24912"/>
        <item x="23768"/>
        <item x="24121"/>
        <item x="24943"/>
        <item x="23017"/>
        <item x="23767"/>
        <item x="24324"/>
        <item x="22940"/>
        <item x="23498"/>
        <item x="23716"/>
        <item x="24146"/>
        <item x="23339"/>
        <item x="23386"/>
        <item x="24837"/>
        <item x="22997"/>
        <item x="23748"/>
        <item x="25222"/>
        <item x="23906"/>
        <item x="24916"/>
        <item x="23273"/>
        <item x="24967"/>
        <item x="24108"/>
        <item x="23066"/>
        <item x="24495"/>
        <item x="23011"/>
        <item x="23749"/>
        <item x="25060"/>
        <item x="24251"/>
        <item x="23071"/>
        <item x="23573"/>
        <item x="24535"/>
        <item x="24294"/>
        <item x="24000"/>
        <item x="24203"/>
        <item x="23661"/>
        <item x="24446"/>
        <item x="23664"/>
        <item x="24048"/>
        <item x="25230"/>
        <item x="23351"/>
        <item x="24023"/>
        <item x="22875"/>
        <item x="23882"/>
        <item x="22927"/>
        <item x="22874"/>
        <item x="24336"/>
        <item x="24578"/>
        <item x="24450"/>
        <item x="23308"/>
        <item x="24862"/>
        <item x="24780"/>
        <item x="23492"/>
        <item x="24985"/>
        <item x="23682"/>
        <item x="24214"/>
        <item x="23141"/>
        <item x="23164"/>
        <item x="25324"/>
        <item x="24376"/>
        <item x="23817"/>
        <item x="24494"/>
        <item x="24889"/>
        <item x="22957"/>
        <item x="23919"/>
        <item x="25319"/>
        <item x="23893"/>
        <item x="24270"/>
        <item x="24544"/>
        <item x="24781"/>
        <item x="22913"/>
        <item x="25328"/>
        <item x="24458"/>
        <item x="24908"/>
        <item x="24946"/>
        <item x="24092"/>
        <item x="22897"/>
        <item x="23004"/>
        <item x="24631"/>
        <item x="25334"/>
        <item x="25115"/>
        <item x="24519"/>
        <item x="23427"/>
        <item x="24887"/>
        <item x="24018"/>
        <item x="23519"/>
        <item x="24623"/>
        <item x="24660"/>
        <item x="22996"/>
        <item x="23757"/>
        <item x="25051"/>
        <item x="23323"/>
        <item x="25028"/>
        <item x="25088"/>
        <item x="24676"/>
        <item x="24618"/>
        <item x="22898"/>
        <item x="23520"/>
        <item x="24949"/>
        <item x="23204"/>
        <item x="23808"/>
        <item x="23055"/>
        <item x="23150"/>
        <item x="25099"/>
        <item x="24293"/>
        <item x="24498"/>
        <item x="24256"/>
        <item x="24365"/>
        <item x="23964"/>
        <item x="24876"/>
        <item x="24447"/>
        <item x="24483"/>
        <item x="25326"/>
        <item x="24504"/>
        <item x="23111"/>
        <item x="24113"/>
        <item x="23849"/>
        <item x="24939"/>
        <item x="24156"/>
        <item x="24585"/>
        <item x="24027"/>
        <item x="23189"/>
        <item x="24523"/>
        <item x="25055"/>
        <item x="23871"/>
        <item x="23513"/>
        <item x="24045"/>
        <item x="24900"/>
        <item x="24138"/>
        <item x="24378"/>
        <item x="24158"/>
        <item x="25290"/>
        <item x="22944"/>
        <item x="25256"/>
        <item x="23723"/>
        <item x="24063"/>
        <item x="23819"/>
        <item x="25252"/>
        <item x="23225"/>
        <item x="23629"/>
        <item x="24026"/>
        <item x="23582"/>
        <item x="24468"/>
        <item x="24109"/>
        <item x="24580"/>
        <item x="24034"/>
        <item x="24412"/>
        <item x="23030"/>
        <item x="24747"/>
        <item x="24216"/>
        <item x="24405"/>
        <item x="23174"/>
        <item x="24055"/>
        <item x="23844"/>
        <item x="23765"/>
        <item x="25343"/>
        <item x="23926"/>
        <item x="23984"/>
        <item x="23019"/>
        <item x="24248"/>
        <item x="24037"/>
        <item x="23098"/>
        <item x="25116"/>
        <item x="23115"/>
        <item x="24097"/>
        <item x="23518"/>
        <item x="23363"/>
        <item x="23585"/>
        <item x="23312"/>
        <item x="25146"/>
        <item x="25318"/>
        <item x="23846"/>
        <item x="23195"/>
        <item x="24330"/>
        <item x="24849"/>
        <item x="25157"/>
        <item x="23385"/>
        <item x="23523"/>
        <item x="23227"/>
        <item x="23509"/>
        <item x="25005"/>
        <item x="24300"/>
        <item x="24005"/>
        <item x="23727"/>
        <item x="25242"/>
        <item x="23736"/>
        <item x="24476"/>
        <item x="23133"/>
        <item x="24755"/>
        <item x="23999"/>
        <item x="23992"/>
        <item x="23904"/>
        <item x="24076"/>
        <item x="25196"/>
        <item x="24635"/>
        <item x="23621"/>
        <item x="23091"/>
        <item x="23649"/>
        <item x="24921"/>
        <item x="24464"/>
        <item x="24540"/>
        <item x="24715"/>
        <item x="23129"/>
        <item x="23165"/>
        <item x="23220"/>
        <item x="25164"/>
        <item x="24706"/>
        <item x="24605"/>
        <item x="23968"/>
        <item x="23008"/>
        <item x="23316"/>
        <item x="23694"/>
        <item x="24449"/>
        <item x="23605"/>
        <item x="24974"/>
        <item x="23347"/>
        <item x="24437"/>
        <item x="24537"/>
        <item x="22877"/>
        <item x="22887"/>
        <item x="22871"/>
        <item x="23052"/>
        <item x="23460"/>
        <item x="23790"/>
        <item x="24762"/>
        <item x="23981"/>
        <item x="24415"/>
        <item x="24233"/>
        <item x="23281"/>
        <item x="24669"/>
        <item x="24910"/>
        <item x="24820"/>
        <item x="24727"/>
        <item x="24659"/>
        <item x="24419"/>
        <item x="23864"/>
        <item x="23961"/>
        <item x="23493"/>
        <item x="23538"/>
        <item x="23310"/>
        <item x="22865"/>
        <item x="23829"/>
        <item x="23036"/>
        <item x="22945"/>
        <item x="23543"/>
        <item x="23542"/>
        <item x="23553"/>
        <item x="24157"/>
        <item x="24680"/>
        <item x="24511"/>
        <item x="23244"/>
        <item x="23203"/>
        <item x="23843"/>
        <item x="23159"/>
        <item x="23109"/>
        <item x="25128"/>
        <item x="22953"/>
        <item x="24325"/>
        <item x="24136"/>
        <item x="23593"/>
        <item x="25299"/>
        <item x="25047"/>
        <item x="23374"/>
        <item x="24903"/>
        <item x="24639"/>
        <item x="24547"/>
        <item x="25270"/>
        <item x="23354"/>
        <item x="23642"/>
        <item x="23872"/>
        <item x="23653"/>
        <item x="24775"/>
        <item x="23039"/>
        <item x="24475"/>
        <item x="23035"/>
        <item x="23268"/>
        <item x="22895"/>
        <item x="24871"/>
        <item x="25004"/>
        <item x="23012"/>
        <item x="24224"/>
        <item x="22888"/>
        <item x="23049"/>
        <item x="24150"/>
        <item x="25122"/>
        <item x="23693"/>
        <item x="22906"/>
        <item x="25176"/>
        <item x="24531"/>
        <item x="23970"/>
        <item x="22885"/>
        <item x="24440"/>
        <item x="23486"/>
        <item x="23331"/>
        <item x="24543"/>
        <item x="24917"/>
        <item x="22880"/>
        <item x="22884"/>
        <item x="23143"/>
        <item x="23639"/>
        <item x="23581"/>
        <item x="22967"/>
        <item x="25210"/>
        <item x="23818"/>
        <item x="24598"/>
        <item x="22869"/>
        <item x="23766"/>
        <item x="23300"/>
        <item x="24102"/>
        <item x="22935"/>
        <item x="25123"/>
        <item x="24218"/>
        <item x="25204"/>
        <item x="23557"/>
        <item x="24627"/>
        <item x="23654"/>
        <item x="23479"/>
        <item x="24119"/>
        <item x="25228"/>
        <item x="24451"/>
        <item x="23632"/>
        <item x="24761"/>
        <item x="24462"/>
        <item x="24402"/>
        <item x="24867"/>
        <item x="24416"/>
        <item x="24164"/>
        <item x="23775"/>
        <item x="24012"/>
        <item x="23085"/>
        <item x="24249"/>
        <item x="23461"/>
        <item x="23445"/>
        <item x="23087"/>
        <item x="23777"/>
        <item x="23932"/>
        <item x="23360"/>
        <item x="22968"/>
        <item x="23876"/>
        <item x="25025"/>
        <item x="24353"/>
        <item x="23894"/>
        <item x="23063"/>
        <item x="25180"/>
        <item x="24929"/>
        <item x="24089"/>
        <item x="23242"/>
        <item x="23565"/>
        <item x="23152"/>
        <item x="24309"/>
        <item x="23067"/>
        <item x="25267"/>
        <item x="24132"/>
        <item x="23921"/>
        <item x="24514"/>
        <item x="24754"/>
        <item x="23419"/>
        <item x="24847"/>
        <item x="23023"/>
        <item x="24358"/>
        <item x="23706"/>
        <item x="23897"/>
        <item x="23514"/>
        <item x="25229"/>
        <item x="22908"/>
        <item x="24122"/>
        <item x="23169"/>
        <item x="23119"/>
        <item x="24110"/>
        <item x="23350"/>
        <item x="23477"/>
        <item x="24244"/>
        <item x="25182"/>
        <item x="25103"/>
        <item x="24075"/>
        <item x="23962"/>
        <item x="24327"/>
        <item x="23223"/>
        <item x="24823"/>
        <item x="25249"/>
        <item x="23809"/>
        <item x="23820"/>
        <item x="23602"/>
        <item x="23821"/>
        <item x="24863"/>
        <item x="24896"/>
        <item x="23379"/>
        <item x="23110"/>
        <item x="24343"/>
        <item x="25218"/>
        <item x="25081"/>
        <item x="25260"/>
        <item x="24337"/>
        <item x="23240"/>
        <item x="23367"/>
        <item x="24112"/>
        <item x="23048"/>
        <item x="24025"/>
        <item x="23247"/>
        <item x="24020"/>
        <item x="24265"/>
        <item x="23923"/>
        <item x="24057"/>
        <item x="23709"/>
        <item x="23014"/>
        <item x="23058"/>
        <item x="24636"/>
        <item x="23549"/>
        <item x="25197"/>
        <item x="25239"/>
        <item x="23454"/>
        <item x="24893"/>
        <item x="23986"/>
        <item x="24959"/>
        <item x="25341"/>
        <item x="24172"/>
        <item x="24088"/>
        <item x="23162"/>
        <item x="22905"/>
        <item x="25317"/>
        <item x="25325"/>
        <item x="24548"/>
        <item x="23874"/>
        <item x="24785"/>
        <item x="23640"/>
        <item x="24960"/>
        <item x="24626"/>
        <item x="24461"/>
        <item x="24217"/>
        <item x="23647"/>
        <item x="24841"/>
        <item x="23246"/>
        <item x="23885"/>
        <item x="25068"/>
        <item x="23800"/>
        <item x="23931"/>
        <item x="24963"/>
        <item x="24835"/>
        <item x="24393"/>
        <item x="25168"/>
        <item x="25036"/>
        <item x="23006"/>
        <item x="24326"/>
        <item x="25155"/>
        <item x="23957"/>
        <item x="24923"/>
        <item x="25223"/>
        <item x="25008"/>
        <item x="23741"/>
        <item x="24958"/>
        <item x="24368"/>
        <item x="23977"/>
        <item x="24067"/>
        <item x="25064"/>
        <item x="23552"/>
        <item x="24950"/>
        <item x="24657"/>
        <item x="24291"/>
        <item x="24227"/>
        <item x="23600"/>
        <item x="25240"/>
        <item x="23568"/>
        <item x="23285"/>
        <item x="24013"/>
        <item x="23020"/>
        <item x="24678"/>
        <item x="24114"/>
        <item x="24311"/>
        <item x="23534"/>
        <item x="24964"/>
        <item x="24684"/>
        <item x="23662"/>
        <item x="24763"/>
        <item x="24942"/>
        <item x="23364"/>
        <item x="23394"/>
        <item x="24892"/>
        <item x="24295"/>
        <item x="25118"/>
        <item x="25126"/>
        <item x="24987"/>
        <item x="25227"/>
        <item x="25170"/>
        <item x="25199"/>
        <item x="24284"/>
        <item x="24557"/>
        <item x="24177"/>
        <item x="24049"/>
        <item x="23061"/>
        <item x="24986"/>
        <item x="25110"/>
        <item x="25272"/>
        <item x="25292"/>
        <item x="23288"/>
        <item x="22926"/>
        <item x="24814"/>
        <item x="24410"/>
        <item x="25211"/>
        <item x="25320"/>
        <item x="25327"/>
        <item x="23623"/>
        <item x="23171"/>
        <item x="25105"/>
        <item x="24242"/>
        <item x="24622"/>
        <item x="24014"/>
        <item x="23627"/>
        <item x="24878"/>
        <item x="22992"/>
        <item x="25276"/>
        <item x="23668"/>
        <item x="23060"/>
        <item x="23079"/>
        <item x="23620"/>
        <item x="23021"/>
        <item x="24320"/>
        <item x="23982"/>
        <item x="23041"/>
        <item x="23774"/>
        <item x="22868"/>
        <item x="24690"/>
        <item x="24784"/>
        <item x="24888"/>
        <item x="24276"/>
        <item x="22864"/>
        <item x="24661"/>
        <item x="25031"/>
        <item x="23219"/>
        <item x="24079"/>
        <item x="23753"/>
        <item x="25339"/>
        <item x="23862"/>
        <item x="23811"/>
        <item x="23834"/>
        <item x="24744"/>
        <item x="24278"/>
        <item x="24052"/>
        <item x="24448"/>
        <item x="25161"/>
        <item x="24805"/>
        <item x="24331"/>
        <item x="23439"/>
        <item x="24914"/>
        <item x="23151"/>
        <item x="24409"/>
        <item x="23718"/>
        <item x="25253"/>
        <item x="25001"/>
        <item x="24389"/>
        <item x="24619"/>
        <item x="25298"/>
        <item x="24101"/>
        <item x="22899"/>
        <item x="23078"/>
        <item x="23911"/>
        <item x="24821"/>
        <item x="24579"/>
        <item x="24491"/>
        <item x="24552"/>
        <item x="23175"/>
        <item x="25018"/>
        <item x="23212"/>
        <item x="23586"/>
        <item x="24719"/>
        <item x="23561"/>
        <item x="24919"/>
        <item x="24788"/>
        <item x="23877"/>
        <item x="24951"/>
        <item x="23515"/>
        <item x="24625"/>
        <item x="24512"/>
        <item x="25075"/>
        <item x="23908"/>
        <item x="23259"/>
        <item x="23163"/>
        <item x="23665"/>
        <item x="24509"/>
        <item x="22979"/>
        <item x="25177"/>
        <item x="24956"/>
        <item x="23850"/>
        <item x="23410"/>
        <item x="24928"/>
        <item x="25167"/>
        <item x="23521"/>
        <item x="23571"/>
        <item x="23707"/>
        <item x="24501"/>
        <item x="23739"/>
        <item x="24044"/>
        <item x="23751"/>
        <item x="23311"/>
        <item x="24860"/>
        <item x="23989"/>
        <item x="23387"/>
        <item x="24838"/>
        <item x="23355"/>
        <item x="24168"/>
        <item x="24828"/>
        <item x="23838"/>
        <item x="23617"/>
        <item x="23047"/>
        <item x="25219"/>
        <item x="23483"/>
        <item x="23093"/>
        <item x="25091"/>
        <item x="23230"/>
        <item x="24643"/>
        <item x="23956"/>
        <item x="24175"/>
        <item x="24424"/>
        <item x="23471"/>
        <item x="24359"/>
        <item x="23488"/>
        <item x="22995"/>
        <item x="25243"/>
        <item x="24452"/>
        <item x="22980"/>
        <item x="22915"/>
        <item x="23696"/>
        <item x="24606"/>
        <item x="25344"/>
        <item x="22955"/>
        <item x="25026"/>
        <item x="24480"/>
        <item x="24957"/>
        <item x="23412"/>
        <item x="23176"/>
        <item x="24561"/>
        <item x="25316"/>
        <item x="24712"/>
        <item x="25143"/>
        <item x="23825"/>
        <item x="23084"/>
        <item x="23574"/>
        <item x="22999"/>
        <item x="24115"/>
        <item x="22931"/>
        <item x="24077"/>
        <item x="24897"/>
        <item x="24268"/>
        <item x="23434"/>
        <item x="23985"/>
        <item x="23959"/>
        <item x="23754"/>
        <item x="22925"/>
        <item x="22896"/>
        <item x="24280"/>
        <item x="23409"/>
        <item x="23548"/>
        <item x="23890"/>
        <item x="23190"/>
        <item x="22936"/>
        <item x="23421"/>
        <item x="24905"/>
        <item x="24609"/>
        <item x="24010"/>
        <item x="23764"/>
        <item x="23239"/>
        <item x="23828"/>
        <item x="24264"/>
        <item x="24737"/>
        <item x="24769"/>
        <item x="25221"/>
        <item x="23744"/>
        <item x="24001"/>
        <item x="23806"/>
        <item x="24564"/>
        <item x="22891"/>
        <item x="23470"/>
        <item x="24453"/>
        <item x="24080"/>
        <item x="24534"/>
        <item x="24173"/>
        <item x="25294"/>
        <item x="23504"/>
        <item x="24444"/>
        <item x="25203"/>
        <item x="23229"/>
        <item x="22989"/>
        <item x="24433"/>
        <item x="24590"/>
        <item x="23826"/>
        <item x="24510"/>
        <item x="23685"/>
        <item x="25097"/>
        <item x="24588"/>
        <item x="24577"/>
        <item x="23496"/>
        <item x="24630"/>
        <item x="25072"/>
        <item x="23930"/>
        <item x="23457"/>
        <item x="24348"/>
        <item x="23698"/>
        <item x="24816"/>
        <item x="23214"/>
        <item x="23752"/>
        <item x="23804"/>
        <item x="25349"/>
        <item x="24765"/>
        <item x="25172"/>
        <item x="25347"/>
        <item x="25136"/>
        <item x="22928"/>
        <item x="24208"/>
        <item x="24065"/>
        <item x="25200"/>
        <item x="24007"/>
        <item x="24243"/>
        <item x="23319"/>
        <item x="24990"/>
        <item x="25194"/>
        <item x="23208"/>
        <item x="23254"/>
        <item x="25131"/>
        <item x="24202"/>
        <item x="24526"/>
        <item x="24909"/>
        <item x="24720"/>
        <item x="23711"/>
        <item x="25264"/>
        <item x="24815"/>
        <item x="24542"/>
        <item x="23397"/>
        <item x="24983"/>
        <item x="23064"/>
        <item x="25092"/>
        <item x="24772"/>
        <item x="24292"/>
        <item x="22902"/>
        <item x="25342"/>
        <item x="24982"/>
        <item x="24362"/>
        <item x="23280"/>
        <item x="23297"/>
        <item x="23875"/>
        <item x="23121"/>
        <item x="24087"/>
        <item x="25261"/>
        <item x="23770"/>
        <item x="24742"/>
        <item x="24550"/>
        <item x="24050"/>
        <item x="24933"/>
        <item x="24103"/>
        <item x="24538"/>
        <item x="23656"/>
        <item x="24064"/>
        <item x="23095"/>
        <item x="24756"/>
        <item x="25160"/>
        <item x="24439"/>
        <item x="23456"/>
        <item x="25134"/>
        <item x="24408"/>
        <item x="23399"/>
        <item x="25016"/>
        <item x="24530"/>
        <item x="24247"/>
        <item x="24521"/>
        <item x="24757"/>
        <item x="23077"/>
        <item x="23960"/>
        <item x="22919"/>
        <item x="23089"/>
        <item x="24474"/>
        <item x="24779"/>
        <item x="24380"/>
        <item x="24431"/>
        <item x="25106"/>
        <item x="23780"/>
        <item x="25154"/>
        <item x="23478"/>
        <item x="24938"/>
        <item x="25285"/>
        <item x="23533"/>
        <item x="23114"/>
        <item x="22909"/>
        <item x="24473"/>
        <item x="23678"/>
        <item x="23251"/>
        <item x="24200"/>
        <item x="23398"/>
        <item x="24667"/>
        <item x="23279"/>
        <item x="23786"/>
        <item x="24116"/>
        <item x="24839"/>
        <item x="24595"/>
        <item x="23275"/>
        <item x="24793"/>
        <item x="22904"/>
        <item x="24161"/>
        <item x="24771"/>
        <item x="24829"/>
        <item x="24228"/>
        <item x="25120"/>
        <item x="24135"/>
        <item x="23292"/>
        <item x="24612"/>
        <item x="23466"/>
        <item x="24766"/>
        <item x="23108"/>
        <item x="23676"/>
        <item x="24734"/>
        <item x="24708"/>
        <item x="23241"/>
        <item x="23993"/>
        <item x="23106"/>
        <item x="23435"/>
        <item x="24704"/>
        <item x="25034"/>
        <item x="23980"/>
        <item x="24638"/>
        <item x="25284"/>
        <item x="25124"/>
        <item x="24406"/>
        <item x="23153"/>
        <item x="24508"/>
        <item x="25086"/>
        <item x="24015"/>
        <item x="23326"/>
        <item x="23438"/>
        <item x="24395"/>
        <item x="23415"/>
        <item x="22976"/>
        <item x="24137"/>
        <item x="24213"/>
        <item x="23953"/>
        <item x="25169"/>
        <item x="23341"/>
        <item x="24955"/>
        <item x="24178"/>
        <item x="24733"/>
        <item x="25268"/>
        <item x="23556"/>
        <item x="23335"/>
        <item x="24736"/>
        <item x="23277"/>
        <item x="23173"/>
        <item x="23966"/>
        <item x="24972"/>
        <item x="24312"/>
        <item x="23925"/>
        <item x="24825"/>
        <item x="23199"/>
        <item x="24969"/>
        <item x="24559"/>
        <item x="24591"/>
        <item x="25045"/>
        <item x="24840"/>
        <item x="23495"/>
        <item x="23491"/>
        <item x="25013"/>
        <item x="24426"/>
        <item x="23417"/>
        <item x="23116"/>
        <item x="24262"/>
        <item x="24686"/>
        <item x="24782"/>
        <item x="23318"/>
        <item x="24096"/>
        <item x="24488"/>
        <item x="23100"/>
        <item x="24399"/>
        <item x="23578"/>
        <item x="23710"/>
        <item x="23503"/>
        <item x="24189"/>
        <item x="23666"/>
        <item x="23042"/>
        <item x="23529"/>
        <item x="23452"/>
        <item x="25162"/>
        <item x="25138"/>
        <item x="23628"/>
        <item x="24745"/>
        <item x="24968"/>
        <item x="23987"/>
        <item x="23358"/>
        <item x="23269"/>
        <item x="23431"/>
        <item x="23803"/>
        <item x="23497"/>
        <item x="24254"/>
        <item x="24884"/>
        <item x="24778"/>
        <item x="24751"/>
        <item x="23344"/>
        <item x="24611"/>
        <item x="25141"/>
        <item x="23475"/>
        <item x="24503"/>
        <item x="24629"/>
        <item x="22881"/>
        <item x="24975"/>
        <item x="23446"/>
        <item x="24866"/>
        <item x="24693"/>
        <item x="24086"/>
        <item x="25109"/>
        <item x="24356"/>
        <item x="24904"/>
        <item x="23235"/>
        <item x="24350"/>
        <item x="22965"/>
        <item x="23105"/>
        <item x="25288"/>
        <item x="23738"/>
        <item x="23626"/>
        <item x="25322"/>
        <item x="23783"/>
        <item x="24518"/>
        <item x="23502"/>
        <item x="23899"/>
        <item x="23243"/>
        <item x="24679"/>
        <item x="23569"/>
        <item x="23337"/>
        <item x="23092"/>
        <item x="24373"/>
        <item x="23088"/>
        <item x="23888"/>
        <item x="23747"/>
        <item x="22901"/>
        <item x="24403"/>
        <item x="24607"/>
        <item x="24918"/>
        <item x="23590"/>
        <item x="23406"/>
        <item x="24171"/>
        <item x="24562"/>
        <item x="23298"/>
        <item x="23878"/>
        <item x="24833"/>
        <item x="24568"/>
        <item x="23531"/>
        <item x="23625"/>
        <item x="24329"/>
        <item x="24773"/>
        <item x="24366"/>
        <item x="24246"/>
        <item x="24644"/>
        <item x="24234"/>
        <item x="23369"/>
        <item x="23448"/>
        <item x="23831"/>
        <item x="25309"/>
        <item x="23920"/>
        <item x="24283"/>
        <item x="23377"/>
        <item x="23506"/>
        <item x="24915"/>
        <item x="25193"/>
        <item x="23963"/>
        <item x="23420"/>
        <item x="23056"/>
        <item x="23050"/>
        <item x="23059"/>
        <item x="24039"/>
        <item x="24484"/>
        <item x="25117"/>
        <item x="23824"/>
        <item x="23740"/>
        <item x="24211"/>
        <item x="23728"/>
        <item x="24174"/>
        <item x="24799"/>
        <item x="23952"/>
        <item x="23789"/>
        <item x="24604"/>
        <item x="23447"/>
        <item x="23854"/>
        <item x="22952"/>
        <item x="23238"/>
        <item x="23148"/>
        <item x="23672"/>
        <item x="24319"/>
        <item x="24570"/>
        <item x="23000"/>
        <item x="25189"/>
        <item x="24697"/>
        <item x="24346"/>
        <item x="24586"/>
        <item x="24853"/>
        <item x="24698"/>
        <item x="24962"/>
        <item x="23891"/>
        <item x="24459"/>
        <item x="24792"/>
        <item x="24148"/>
        <item x="23742"/>
        <item x="23282"/>
        <item x="24016"/>
        <item x="23873"/>
        <item x="23857"/>
        <item x="24672"/>
        <item x="24060"/>
        <item x="23737"/>
        <item x="24489"/>
        <item x="23760"/>
        <item x="23635"/>
        <item x="22990"/>
        <item x="23371"/>
        <item x="23210"/>
        <item x="24944"/>
        <item x="23413"/>
        <item x="23096"/>
        <item x="24230"/>
        <item x="24749"/>
        <item x="24332"/>
        <item x="23732"/>
        <item x="24035"/>
        <item x="23863"/>
        <item x="24456"/>
        <item x="25073"/>
        <item x="23184"/>
        <item x="24875"/>
        <item x="25333"/>
        <item x="23255"/>
        <item x="22986"/>
        <item x="24434"/>
        <item x="23958"/>
        <item x="23236"/>
        <item x="23327"/>
        <item x="25280"/>
        <item x="24084"/>
        <item x="24297"/>
        <item x="24467"/>
        <item x="24314"/>
        <item x="25248"/>
        <item x="25152"/>
        <item x="24258"/>
        <item x="24581"/>
        <item x="23245"/>
        <item x="24970"/>
        <item x="24372"/>
        <item x="24640"/>
        <item x="23730"/>
        <item x="23866"/>
        <item x="23418"/>
        <item x="24506"/>
        <item x="23405"/>
        <item x="24883"/>
        <item x="23283"/>
        <item x="25017"/>
        <item x="23763"/>
        <item x="23652"/>
        <item x="23396"/>
        <item x="24392"/>
        <item x="22978"/>
        <item x="23822"/>
        <item x="23938"/>
        <item x="23592"/>
        <item x="23792"/>
        <item x="24879"/>
        <item x="23211"/>
        <item x="23717"/>
        <item x="24809"/>
        <item x="23837"/>
        <item x="23545"/>
        <item x="24338"/>
        <item x="23684"/>
        <item x="24347"/>
        <item x="23929"/>
        <item x="25029"/>
        <item x="22934"/>
        <item x="24051"/>
        <item x="23065"/>
        <item x="24683"/>
        <item x="23536"/>
        <item x="24180"/>
        <item x="23759"/>
        <item x="22903"/>
        <item x="24471"/>
        <item x="23681"/>
        <item x="24363"/>
        <item x="24152"/>
        <item x="23939"/>
        <item x="23489"/>
        <item x="24391"/>
        <item x="24193"/>
        <item x="23937"/>
        <item x="24913"/>
        <item x="25066"/>
        <item x="23002"/>
        <item x="23975"/>
        <item x="24789"/>
        <item x="24183"/>
        <item x="24185"/>
        <item x="25027"/>
        <item x="25206"/>
        <item x="25127"/>
        <item x="23971"/>
        <item x="24705"/>
        <item x="23687"/>
        <item x="23851"/>
        <item x="25048"/>
        <item x="22924"/>
        <item x="22956"/>
        <item x="23101"/>
        <item x="25321"/>
        <item x="23733"/>
        <item x="24304"/>
        <item x="24764"/>
        <item x="24191"/>
        <item x="23425"/>
        <item x="23076"/>
        <item x="24666"/>
        <item x="24435"/>
        <item x="24662"/>
        <item x="23810"/>
        <item x="23395"/>
        <item x="23922"/>
        <item x="23463"/>
        <item x="24277"/>
        <item x="24813"/>
        <item x="24272"/>
        <item x="25071"/>
        <item x="25185"/>
        <item x="22937"/>
        <item x="23081"/>
        <item x="24600"/>
        <item x="24127"/>
        <item x="24123"/>
        <item x="23224"/>
        <item x="25323"/>
        <item x="23155"/>
        <item x="23823"/>
        <item x="23998"/>
        <item x="23027"/>
        <item x="25145"/>
        <item x="23670"/>
        <item x="23868"/>
        <item x="25313"/>
        <item x="23836"/>
        <item x="24259"/>
        <item x="24066"/>
        <item x="24553"/>
        <item x="25003"/>
        <item x="23832"/>
        <item x="24047"/>
        <item x="24093"/>
        <item x="24652"/>
        <item x="22878"/>
        <item x="23010"/>
        <item x="23839"/>
        <item x="24407"/>
        <item x="23198"/>
        <item x="25077"/>
        <item x="22923"/>
        <item x="24560"/>
        <item x="23154"/>
        <item x="23677"/>
        <item x="23222"/>
        <item x="23944"/>
        <item x="23562"/>
        <item x="23595"/>
        <item x="23667"/>
        <item x="23546"/>
        <item x="24302"/>
        <item x="23353"/>
        <item x="24021"/>
        <item x="23034"/>
        <item x="23380"/>
        <item x="23634"/>
        <item x="23186"/>
        <item x="25084"/>
        <item x="23234"/>
        <item x="25269"/>
        <item x="23157"/>
        <item x="23459"/>
        <item x="22948"/>
        <item x="23699"/>
        <item x="22972"/>
        <item x="23544"/>
        <item x="23449"/>
        <item x="22981"/>
        <item x="22921"/>
        <item x="25179"/>
        <item x="24281"/>
        <item x="25209"/>
        <item x="23845"/>
        <item x="23315"/>
        <item x="26907"/>
        <item x="27553"/>
        <item x="26525"/>
        <item x="26496"/>
        <item x="26108"/>
        <item x="26571"/>
        <item x="26061"/>
        <item x="26597"/>
        <item x="26200"/>
        <item x="25645"/>
        <item x="26685"/>
        <item x="25644"/>
        <item x="27303"/>
        <item x="25391"/>
        <item x="27041"/>
        <item x="26698"/>
        <item x="26886"/>
        <item x="27474"/>
        <item x="26203"/>
        <item x="27419"/>
        <item x="26252"/>
        <item x="26562"/>
        <item x="25383"/>
        <item x="26402"/>
        <item x="27043"/>
        <item x="25646"/>
        <item x="26531"/>
        <item x="26653"/>
        <item x="26371"/>
        <item x="25837"/>
        <item x="27014"/>
        <item x="26853"/>
        <item x="27089"/>
        <item x="26218"/>
        <item x="25698"/>
        <item x="25397"/>
        <item x="26143"/>
        <item x="25805"/>
        <item x="26813"/>
        <item x="27559"/>
        <item x="26423"/>
        <item x="25704"/>
        <item x="26718"/>
        <item x="27221"/>
        <item x="25358"/>
        <item x="27516"/>
        <item x="27313"/>
        <item x="27486"/>
        <item x="27116"/>
        <item x="25376"/>
        <item x="25587"/>
        <item x="26647"/>
        <item x="27343"/>
        <item x="25595"/>
        <item x="26425"/>
        <item x="26481"/>
        <item x="27170"/>
        <item x="25651"/>
        <item x="26081"/>
        <item x="27633"/>
        <item x="25681"/>
        <item x="26345"/>
        <item x="25513"/>
        <item x="26863"/>
        <item x="27539"/>
        <item x="26336"/>
        <item x="27104"/>
        <item x="26616"/>
        <item x="27367"/>
        <item x="27579"/>
        <item x="27679"/>
        <item x="27673"/>
        <item x="25416"/>
        <item x="27745"/>
        <item x="25614"/>
        <item x="25623"/>
        <item x="26808"/>
        <item x="27523"/>
        <item x="25519"/>
        <item x="25599"/>
        <item x="25585"/>
        <item x="26806"/>
        <item x="26117"/>
        <item x="26303"/>
        <item x="25832"/>
        <item x="25705"/>
        <item x="25420"/>
        <item x="25467"/>
        <item x="25569"/>
        <item x="26262"/>
        <item x="26710"/>
        <item x="26504"/>
        <item x="26234"/>
        <item x="26693"/>
        <item x="27280"/>
        <item x="26712"/>
        <item x="26394"/>
        <item x="27329"/>
        <item x="27237"/>
        <item x="27107"/>
        <item x="26471"/>
        <item x="27368"/>
        <item x="26980"/>
        <item x="26487"/>
        <item x="27048"/>
        <item x="26080"/>
        <item x="25378"/>
        <item x="27736"/>
        <item x="26411"/>
        <item x="27584"/>
        <item x="27266"/>
        <item x="27077"/>
        <item x="25551"/>
        <item x="26054"/>
        <item x="26897"/>
        <item x="27568"/>
        <item x="27314"/>
        <item x="25655"/>
        <item x="26024"/>
        <item x="27083"/>
        <item x="27385"/>
        <item x="27021"/>
        <item x="26818"/>
        <item x="26209"/>
        <item x="25561"/>
        <item x="26582"/>
        <item x="27187"/>
        <item x="25919"/>
        <item x="25803"/>
        <item x="25922"/>
        <item x="25733"/>
        <item x="25937"/>
        <item x="25452"/>
        <item x="27514"/>
        <item x="26050"/>
        <item x="27398"/>
        <item x="25795"/>
        <item x="26032"/>
        <item x="25464"/>
        <item x="26828"/>
        <item x="26782"/>
        <item x="27296"/>
        <item x="26703"/>
        <item x="25860"/>
        <item x="25488"/>
        <item x="25483"/>
        <item x="27267"/>
        <item x="27008"/>
        <item x="27730"/>
        <item x="27756"/>
        <item x="26373"/>
        <item x="25914"/>
        <item x="25633"/>
        <item x="27634"/>
        <item x="25741"/>
        <item x="27264"/>
        <item x="26126"/>
        <item x="26352"/>
        <item x="27685"/>
        <item x="26130"/>
        <item x="25470"/>
        <item x="27317"/>
        <item x="26648"/>
        <item x="26714"/>
        <item x="25935"/>
        <item x="27467"/>
        <item x="27034"/>
        <item x="26895"/>
        <item x="25440"/>
        <item x="27310"/>
        <item x="26488"/>
        <item x="26923"/>
        <item x="26620"/>
        <item x="26367"/>
        <item x="26552"/>
        <item x="25875"/>
        <item x="27222"/>
        <item x="26466"/>
        <item x="26037"/>
        <item x="25541"/>
        <item x="26884"/>
        <item x="25591"/>
        <item x="26701"/>
        <item x="25574"/>
        <item x="26118"/>
        <item x="27301"/>
        <item x="25881"/>
        <item x="27505"/>
        <item x="27113"/>
        <item x="27200"/>
        <item x="25957"/>
        <item x="27228"/>
        <item x="26751"/>
        <item x="26489"/>
        <item x="27615"/>
        <item x="27763"/>
        <item x="25974"/>
        <item x="26328"/>
        <item x="25732"/>
        <item x="25382"/>
        <item x="25453"/>
        <item x="27811"/>
        <item x="25525"/>
        <item x="25424"/>
        <item x="26742"/>
        <item x="25677"/>
        <item x="26138"/>
        <item x="27346"/>
        <item x="27775"/>
        <item x="25756"/>
        <item x="25861"/>
        <item x="26612"/>
        <item x="27403"/>
        <item x="27587"/>
        <item x="27406"/>
        <item x="27136"/>
        <item x="27552"/>
        <item x="25811"/>
        <item x="26097"/>
        <item x="25611"/>
        <item x="27219"/>
        <item x="27066"/>
        <item x="25887"/>
        <item x="25692"/>
        <item x="25426"/>
        <item x="27758"/>
        <item x="27108"/>
        <item x="25399"/>
        <item x="26180"/>
        <item x="26899"/>
        <item x="25749"/>
        <item x="27669"/>
        <item x="26093"/>
        <item x="25846"/>
        <item x="26362"/>
        <item x="25856"/>
        <item x="25562"/>
        <item x="26978"/>
        <item x="26743"/>
        <item x="25801"/>
        <item x="27220"/>
        <item x="27218"/>
        <item x="25560"/>
        <item x="26630"/>
        <item x="27434"/>
        <item x="27210"/>
        <item x="27069"/>
        <item x="26169"/>
        <item x="26183"/>
        <item x="26263"/>
        <item x="25712"/>
        <item x="26444"/>
        <item x="27265"/>
        <item x="25874"/>
        <item x="25537"/>
        <item x="25782"/>
        <item x="27374"/>
        <item x="26683"/>
        <item x="26089"/>
        <item x="26142"/>
        <item x="26078"/>
        <item x="27106"/>
        <item x="26852"/>
        <item x="26167"/>
        <item x="26502"/>
        <item x="25527"/>
        <item x="27353"/>
        <item x="27508"/>
        <item x="26867"/>
        <item x="27489"/>
        <item x="26424"/>
        <item x="25521"/>
        <item x="25373"/>
        <item x="27049"/>
        <item x="25685"/>
        <item x="26348"/>
        <item x="26368"/>
        <item x="25696"/>
        <item x="26572"/>
        <item x="26406"/>
        <item x="27536"/>
        <item x="25695"/>
        <item x="26456"/>
        <item x="26500"/>
        <item x="26288"/>
        <item x="26165"/>
        <item x="25703"/>
        <item x="27192"/>
        <item x="25750"/>
        <item x="27251"/>
        <item x="25713"/>
        <item x="27544"/>
        <item x="27776"/>
        <item x="25767"/>
        <item x="26665"/>
        <item x="26696"/>
        <item x="27386"/>
        <item x="26062"/>
        <item x="27643"/>
        <item x="27298"/>
        <item x="27246"/>
        <item x="25441"/>
        <item x="26398"/>
        <item x="26558"/>
        <item x="27715"/>
        <item x="27591"/>
        <item x="27245"/>
        <item x="26803"/>
        <item x="26346"/>
        <item x="25412"/>
        <item x="25689"/>
        <item x="25780"/>
        <item x="27616"/>
        <item x="25390"/>
        <item x="27256"/>
        <item x="26992"/>
        <item x="27607"/>
        <item x="25768"/>
        <item x="27383"/>
        <item x="26592"/>
        <item x="27596"/>
        <item x="27415"/>
        <item x="27554"/>
        <item x="27683"/>
        <item x="25423"/>
        <item x="26376"/>
        <item x="27160"/>
        <item x="26917"/>
        <item x="27442"/>
        <item x="25471"/>
        <item x="25579"/>
        <item x="27055"/>
        <item x="26148"/>
        <item x="26342"/>
        <item x="26131"/>
        <item x="27153"/>
        <item x="25634"/>
        <item x="26639"/>
        <item x="26420"/>
        <item x="26877"/>
        <item x="27362"/>
        <item x="27319"/>
        <item x="27709"/>
        <item x="25512"/>
        <item x="27016"/>
        <item x="25886"/>
        <item x="26512"/>
        <item x="26626"/>
        <item x="25680"/>
        <item x="26275"/>
        <item x="26123"/>
        <item x="26590"/>
        <item x="26505"/>
        <item x="26129"/>
        <item x="27786"/>
        <item x="26450"/>
        <item x="27120"/>
        <item x="26715"/>
        <item x="27183"/>
        <item x="27151"/>
        <item x="25900"/>
        <item x="26161"/>
        <item x="25529"/>
        <item x="27322"/>
        <item x="26036"/>
        <item x="25515"/>
        <item x="25762"/>
        <item x="26551"/>
        <item x="27741"/>
        <item x="27181"/>
        <item x="25436"/>
        <item x="26791"/>
        <item x="27581"/>
        <item x="27546"/>
        <item x="26207"/>
        <item x="27233"/>
        <item x="25606"/>
        <item x="26215"/>
        <item x="26192"/>
        <item x="27292"/>
        <item x="26224"/>
        <item x="26386"/>
        <item x="27625"/>
        <item x="26331"/>
        <item x="25734"/>
        <item x="26577"/>
        <item x="27381"/>
        <item x="27076"/>
        <item x="26300"/>
        <item x="26905"/>
        <item x="27278"/>
        <item x="27537"/>
        <item x="26147"/>
        <item x="27604"/>
        <item x="26832"/>
        <item x="27614"/>
        <item x="27483"/>
        <item x="25439"/>
        <item x="26171"/>
        <item x="26462"/>
        <item x="25369"/>
        <item x="26378"/>
        <item x="26768"/>
        <item x="25401"/>
        <item x="27199"/>
        <item x="25417"/>
        <item x="25816"/>
        <item x="25910"/>
        <item x="26988"/>
        <item x="25745"/>
        <item x="26136"/>
        <item x="25839"/>
        <item x="26928"/>
        <item x="27217"/>
        <item x="27488"/>
        <item x="26225"/>
        <item x="26539"/>
        <item x="26251"/>
        <item x="26016"/>
        <item x="27027"/>
        <item x="27447"/>
        <item x="26986"/>
        <item x="27212"/>
        <item x="27695"/>
        <item x="27180"/>
        <item x="27355"/>
        <item x="26289"/>
        <item x="26908"/>
        <item x="25962"/>
        <item x="26137"/>
        <item x="27090"/>
        <item x="26363"/>
        <item x="25447"/>
        <item x="27071"/>
        <item x="26605"/>
        <item x="25899"/>
        <item x="26027"/>
        <item x="25639"/>
        <item x="25829"/>
        <item x="26679"/>
        <item x="27249"/>
        <item x="26458"/>
        <item x="26953"/>
        <item x="27466"/>
        <item x="25545"/>
        <item x="26452"/>
        <item x="25476"/>
        <item x="26060"/>
        <item x="25953"/>
        <item x="26092"/>
        <item x="27361"/>
        <item x="27522"/>
        <item x="27231"/>
        <item x="25998"/>
        <item x="26490"/>
        <item x="27449"/>
        <item x="27440"/>
        <item x="26005"/>
        <item x="25481"/>
        <item x="26740"/>
        <item x="27784"/>
        <item x="26977"/>
        <item x="25408"/>
        <item x="25915"/>
        <item x="26022"/>
        <item x="27287"/>
        <item x="27582"/>
        <item x="25407"/>
        <item x="26317"/>
        <item x="26079"/>
        <item x="26971"/>
        <item x="26642"/>
        <item x="25889"/>
        <item x="27056"/>
        <item x="26012"/>
        <item x="27531"/>
        <item x="26350"/>
        <item x="26660"/>
        <item x="26412"/>
        <item x="25965"/>
        <item x="27661"/>
        <item x="27001"/>
        <item x="26101"/>
        <item x="26778"/>
        <item x="27152"/>
        <item x="25895"/>
        <item x="26965"/>
        <item x="26277"/>
        <item x="25799"/>
        <item x="25942"/>
        <item x="27118"/>
        <item x="26121"/>
        <item x="27538"/>
        <item x="26784"/>
        <item x="27441"/>
        <item x="26163"/>
        <item x="27509"/>
        <item x="26824"/>
        <item x="25576"/>
        <item x="26066"/>
        <item x="26549"/>
        <item x="27666"/>
        <item x="26214"/>
        <item x="27177"/>
        <item x="26668"/>
        <item x="26246"/>
        <item x="27356"/>
        <item x="25958"/>
        <item x="26948"/>
        <item x="26353"/>
        <item x="27630"/>
        <item x="26580"/>
        <item x="25759"/>
        <item x="27534"/>
        <item x="27655"/>
        <item x="25993"/>
        <item x="27175"/>
        <item x="26792"/>
        <item x="25497"/>
        <item x="27389"/>
        <item x="26826"/>
        <item x="27312"/>
        <item x="27735"/>
        <item x="27354"/>
        <item x="25676"/>
        <item x="27436"/>
        <item x="27504"/>
        <item x="26699"/>
        <item x="26009"/>
        <item x="27599"/>
        <item x="26242"/>
        <item x="27268"/>
        <item x="25708"/>
        <item x="26459"/>
        <item x="25920"/>
        <item x="27450"/>
        <item x="25812"/>
        <item x="25601"/>
        <item x="26057"/>
        <item x="27463"/>
        <item x="27062"/>
        <item x="26550"/>
        <item x="27471"/>
        <item x="26817"/>
        <item x="25789"/>
        <item x="27749"/>
        <item x="25834"/>
        <item x="25986"/>
        <item x="27517"/>
        <item x="25618"/>
        <item x="27550"/>
        <item x="27010"/>
        <item x="25975"/>
        <item x="26335"/>
        <item x="25730"/>
        <item x="26663"/>
        <item x="25817"/>
        <item x="25380"/>
        <item x="25743"/>
        <item x="25638"/>
        <item x="27513"/>
        <item x="27455"/>
        <item x="27039"/>
        <item x="27435"/>
        <item x="26607"/>
        <item x="25997"/>
        <item x="25825"/>
        <item x="26874"/>
        <item x="25866"/>
        <item x="26162"/>
        <item x="25466"/>
        <item x="26985"/>
        <item x="25982"/>
        <item x="26728"/>
        <item x="26869"/>
        <item x="25368"/>
        <item x="27009"/>
        <item x="25543"/>
        <item x="27773"/>
        <item x="26566"/>
        <item x="27445"/>
        <item x="27667"/>
        <item x="27202"/>
        <item x="25936"/>
        <item x="27017"/>
        <item x="26433"/>
        <item x="27306"/>
        <item x="25554"/>
        <item x="25522"/>
        <item x="27158"/>
        <item x="26318"/>
        <item x="26139"/>
        <item x="25386"/>
        <item x="26957"/>
        <item x="25870"/>
        <item x="25486"/>
        <item x="25504"/>
        <item x="25761"/>
        <item x="27366"/>
        <item x="27156"/>
        <item x="27395"/>
        <item x="26697"/>
        <item x="25939"/>
        <item x="26983"/>
        <item x="27485"/>
        <item x="26916"/>
        <item x="27132"/>
        <item x="26429"/>
        <item x="26249"/>
        <item x="25941"/>
        <item x="25714"/>
        <item x="25663"/>
        <item x="26682"/>
        <item x="25484"/>
        <item x="25701"/>
        <item x="26690"/>
        <item x="26233"/>
        <item x="25410"/>
        <item x="27677"/>
        <item x="27698"/>
        <item x="25880"/>
        <item x="27341"/>
        <item x="25717"/>
        <item x="27051"/>
        <item x="26172"/>
        <item x="27163"/>
        <item x="25419"/>
        <item x="27349"/>
        <item x="27478"/>
        <item x="27394"/>
        <item x="25979"/>
        <item x="26836"/>
        <item x="25659"/>
        <item x="26223"/>
        <item x="26439"/>
        <item x="27510"/>
        <item x="26122"/>
        <item x="25665"/>
        <item x="26476"/>
        <item x="25465"/>
        <item x="26788"/>
        <item x="25955"/>
        <item x="25502"/>
        <item x="25821"/>
        <item x="25683"/>
        <item x="26113"/>
        <item x="25491"/>
        <item x="25753"/>
        <item x="25559"/>
        <item x="27057"/>
        <item x="27190"/>
        <item x="27273"/>
        <item x="25647"/>
        <item x="25894"/>
        <item x="25487"/>
        <item x="26366"/>
        <item x="26631"/>
        <item x="26151"/>
        <item x="27024"/>
        <item x="26124"/>
        <item x="25394"/>
        <item x="26924"/>
        <item x="27714"/>
        <item x="25632"/>
        <item x="25996"/>
        <item x="26399"/>
        <item x="26669"/>
        <item x="25600"/>
        <item x="25400"/>
        <item x="26840"/>
        <item x="25833"/>
        <item x="26435"/>
        <item x="26618"/>
        <item x="26931"/>
        <item x="25868"/>
        <item x="26181"/>
        <item x="27813"/>
        <item x="25760"/>
        <item x="27626"/>
        <item x="25964"/>
        <item x="27205"/>
        <item x="26213"/>
        <item x="26370"/>
        <item x="26936"/>
        <item x="27726"/>
        <item x="26750"/>
        <item x="27684"/>
        <item x="26255"/>
        <item x="25403"/>
        <item x="26656"/>
        <item x="27328"/>
        <item x="26735"/>
        <item x="25354"/>
        <item x="26416"/>
        <item x="27535"/>
        <item x="26019"/>
        <item x="25489"/>
        <item x="25359"/>
        <item x="26403"/>
        <item x="27734"/>
        <item x="27026"/>
        <item x="26606"/>
        <item x="26422"/>
        <item x="27502"/>
        <item x="27740"/>
        <item x="26926"/>
        <item x="26084"/>
        <item x="27461"/>
        <item x="26375"/>
        <item x="27727"/>
        <item x="27712"/>
        <item x="26617"/>
        <item x="26269"/>
        <item x="27137"/>
        <item x="26365"/>
        <item x="26805"/>
        <item x="26268"/>
        <item x="25847"/>
        <item x="27671"/>
        <item x="26861"/>
        <item x="27611"/>
        <item x="27282"/>
        <item x="26347"/>
        <item x="25854"/>
        <item x="26408"/>
        <item x="26085"/>
        <item x="26891"/>
        <item x="26958"/>
        <item x="26906"/>
        <item x="25823"/>
        <item x="26686"/>
        <item x="27762"/>
        <item x="25649"/>
        <item x="26021"/>
        <item x="26020"/>
        <item x="27058"/>
        <item x="27254"/>
        <item x="26661"/>
        <item x="27621"/>
        <item x="25580"/>
        <item x="25627"/>
        <item x="25871"/>
        <item x="26064"/>
        <item x="26205"/>
        <item x="25459"/>
        <item x="27496"/>
        <item x="26421"/>
        <item x="26259"/>
        <item x="26106"/>
        <item x="27331"/>
        <item x="26870"/>
        <item x="26344"/>
        <item x="25567"/>
        <item x="26981"/>
        <item x="27548"/>
        <item x="27188"/>
        <item x="27277"/>
        <item x="26761"/>
        <item x="25938"/>
        <item x="26779"/>
        <item x="25984"/>
        <item x="25947"/>
        <item x="26400"/>
        <item x="27772"/>
        <item x="26858"/>
        <item x="26927"/>
        <item x="27619"/>
        <item x="25357"/>
        <item x="26095"/>
        <item x="26222"/>
        <item x="25640"/>
        <item x="25456"/>
        <item x="25786"/>
        <item x="26588"/>
        <item x="27308"/>
        <item x="26156"/>
        <item x="25952"/>
        <item x="26865"/>
        <item x="26407"/>
        <item x="25902"/>
        <item x="27605"/>
        <item x="25478"/>
        <item x="26392"/>
        <item x="26302"/>
        <item x="25577"/>
        <item x="26628"/>
        <item x="26576"/>
        <item x="26534"/>
        <item x="25482"/>
        <item x="26299"/>
        <item x="26966"/>
        <item x="25671"/>
        <item x="25853"/>
        <item x="26174"/>
        <item x="27628"/>
        <item x="25991"/>
        <item x="26324"/>
        <item x="26833"/>
        <item x="26919"/>
        <item x="26235"/>
        <item x="27558"/>
        <item x="26508"/>
        <item x="27739"/>
        <item x="26193"/>
        <item x="26114"/>
        <item x="27234"/>
        <item x="26128"/>
        <item x="27802"/>
        <item x="26141"/>
        <item x="27046"/>
        <item x="26613"/>
        <item x="25855"/>
        <item x="27391"/>
        <item x="25728"/>
        <item x="26581"/>
        <item x="25999"/>
        <item x="26994"/>
        <item x="25888"/>
        <item x="25719"/>
        <item x="27112"/>
        <item x="27111"/>
        <item x="25747"/>
        <item x="25968"/>
        <item x="27255"/>
        <item x="25980"/>
        <item x="26491"/>
        <item x="26711"/>
        <item x="26738"/>
        <item x="25498"/>
        <item x="26557"/>
        <item x="26045"/>
        <item x="25700"/>
        <item x="25849"/>
        <item x="25480"/>
        <item x="26522"/>
        <item x="26535"/>
        <item x="25810"/>
        <item x="26219"/>
        <item x="25364"/>
        <item x="27182"/>
        <item x="26543"/>
        <item x="25666"/>
        <item x="25563"/>
        <item x="26276"/>
        <item x="27082"/>
        <item x="27288"/>
        <item x="27573"/>
        <item x="26441"/>
        <item x="27045"/>
        <item x="27457"/>
        <item x="26862"/>
        <item x="27800"/>
        <item x="26355"/>
        <item x="25804"/>
        <item x="26253"/>
        <item x="27746"/>
        <item x="26664"/>
        <item x="27690"/>
        <item x="25951"/>
        <item x="27769"/>
        <item x="25793"/>
        <item x="25624"/>
        <item x="27168"/>
        <item x="25930"/>
        <item x="26960"/>
        <item x="27456"/>
        <item x="26069"/>
        <item x="26043"/>
        <item x="26904"/>
        <item x="26187"/>
        <item x="26556"/>
        <item x="25945"/>
        <item x="25838"/>
        <item x="26773"/>
        <item x="27692"/>
        <item x="26287"/>
        <item x="26231"/>
        <item x="26460"/>
        <item x="26756"/>
        <item x="26729"/>
        <item x="27388"/>
        <item x="27804"/>
        <item x="27482"/>
        <item x="26979"/>
        <item x="25433"/>
        <item x="25830"/>
        <item x="27360"/>
        <item x="26635"/>
        <item x="25505"/>
        <item x="26211"/>
        <item x="25792"/>
        <item x="25653"/>
        <item x="27451"/>
        <item x="25752"/>
        <item x="25353"/>
        <item x="25421"/>
        <item x="26469"/>
        <item x="25479"/>
        <item x="25503"/>
        <item x="26474"/>
        <item x="27121"/>
        <item x="25674"/>
        <item x="25966"/>
        <item x="27053"/>
        <item x="25814"/>
        <item x="25985"/>
        <item x="27276"/>
        <item x="26125"/>
        <item x="27261"/>
        <item x="26510"/>
        <item x="26333"/>
        <item x="26938"/>
        <item x="25535"/>
        <item x="25506"/>
        <item x="27699"/>
        <item x="26880"/>
        <item x="25668"/>
        <item x="27665"/>
        <item x="27816"/>
        <item x="25729"/>
        <item x="25415"/>
        <item x="27799"/>
        <item x="26267"/>
        <item x="25694"/>
        <item x="27780"/>
        <item x="27748"/>
        <item x="26498"/>
        <item x="27124"/>
        <item x="25552"/>
        <item x="26257"/>
        <item x="26405"/>
        <item x="25654"/>
        <item x="27011"/>
        <item x="26135"/>
        <item x="27747"/>
        <item x="26072"/>
        <item x="27545"/>
        <item x="27401"/>
        <item x="26248"/>
        <item x="27325"/>
        <item x="27271"/>
        <item x="25981"/>
        <item x="27075"/>
        <item x="26041"/>
        <item x="27428"/>
        <item x="26554"/>
        <item x="26026"/>
        <item x="25602"/>
        <item x="27515"/>
        <item x="26841"/>
        <item x="25867"/>
        <item x="25457"/>
        <item x="26632"/>
        <item x="25553"/>
        <item x="26575"/>
        <item x="26695"/>
        <item x="26004"/>
        <item x="25943"/>
        <item x="26925"/>
        <item x="27204"/>
        <item x="25377"/>
        <item x="26279"/>
        <item x="25725"/>
        <item x="25778"/>
        <item x="25660"/>
        <item x="27797"/>
        <item x="27453"/>
        <item x="27335"/>
        <item x="25532"/>
        <item x="27396"/>
        <item x="27334"/>
        <item x="27134"/>
        <item x="26153"/>
        <item x="26578"/>
        <item x="26545"/>
        <item x="26809"/>
        <item x="26769"/>
        <item x="27680"/>
        <item x="27701"/>
        <item x="25954"/>
        <item x="25897"/>
        <item x="27438"/>
        <item x="27377"/>
        <item x="27161"/>
        <item x="26048"/>
        <item x="26049"/>
        <item x="27446"/>
        <item x="27757"/>
        <item x="26759"/>
        <item x="26463"/>
        <item x="27213"/>
        <item x="25864"/>
        <item x="26109"/>
        <item x="27227"/>
        <item x="25485"/>
        <item x="25509"/>
        <item x="25990"/>
        <item x="26702"/>
        <item x="25477"/>
        <item x="26480"/>
        <item x="26199"/>
        <item x="27229"/>
        <item x="27623"/>
        <item x="26596"/>
        <item x="27416"/>
        <item x="26533"/>
        <item x="25596"/>
        <item x="25564"/>
        <item x="25617"/>
        <item x="26524"/>
        <item x="25586"/>
        <item x="27707"/>
        <item x="27194"/>
        <item x="25755"/>
        <item x="26265"/>
        <item x="27400"/>
        <item x="26763"/>
        <item x="25444"/>
        <item x="26237"/>
        <item x="26132"/>
        <item x="27174"/>
        <item x="26310"/>
        <item x="25414"/>
        <item x="26283"/>
        <item x="27070"/>
        <item x="26723"/>
        <item x="26657"/>
        <item x="26116"/>
        <item x="26771"/>
        <item x="26160"/>
        <item x="27612"/>
        <item x="27375"/>
        <item x="26640"/>
        <item x="26397"/>
        <item x="26201"/>
        <item x="26748"/>
        <item x="26687"/>
        <item x="26959"/>
        <item x="25858"/>
        <item x="26372"/>
        <item x="27337"/>
        <item x="26076"/>
        <item x="26526"/>
        <item x="26419"/>
        <item x="26646"/>
        <item x="27086"/>
        <item x="27789"/>
        <item x="26273"/>
        <item x="25438"/>
        <item x="25375"/>
        <item x="27162"/>
        <item x="26932"/>
        <item x="25699"/>
        <item x="26997"/>
        <item x="27770"/>
        <item x="26645"/>
        <item x="26807"/>
        <item x="26548"/>
        <item x="26354"/>
        <item x="25662"/>
        <item x="26812"/>
        <item x="26644"/>
        <item x="26990"/>
        <item x="26472"/>
        <item x="27184"/>
        <item x="27208"/>
        <item x="25809"/>
        <item x="25934"/>
        <item x="25711"/>
        <item x="26381"/>
        <item x="26454"/>
        <item x="26177"/>
        <item x="27511"/>
        <item x="25911"/>
        <item x="26409"/>
        <item x="27654"/>
        <item x="25588"/>
        <item x="26395"/>
        <item x="26565"/>
        <item x="27257"/>
        <item x="25813"/>
        <item x="27803"/>
        <item x="27141"/>
        <item x="27139"/>
        <item x="27639"/>
        <item x="25429"/>
        <item x="26615"/>
        <item x="25548"/>
        <item x="26912"/>
        <item x="25678"/>
        <item x="27691"/>
        <item x="26149"/>
        <item x="26285"/>
        <item x="25693"/>
        <item x="25636"/>
        <item x="25581"/>
        <item x="25976"/>
        <item x="26847"/>
        <item x="26982"/>
        <item x="27148"/>
        <item x="25960"/>
        <item x="26155"/>
        <item x="26993"/>
        <item x="25933"/>
        <item x="26385"/>
        <item x="25835"/>
        <item x="25978"/>
        <item x="26611"/>
        <item x="27230"/>
        <item x="27472"/>
        <item x="26379"/>
        <item x="27347"/>
        <item x="27352"/>
        <item x="26914"/>
        <item x="26075"/>
        <item x="25949"/>
        <item x="27632"/>
        <item x="26815"/>
        <item x="27638"/>
        <item x="27743"/>
        <item x="26775"/>
        <item x="27384"/>
        <item x="25796"/>
        <item x="26973"/>
        <item x="26088"/>
        <item x="27087"/>
        <item x="25748"/>
        <item x="25469"/>
        <item x="27588"/>
        <item x="27003"/>
        <item x="26835"/>
        <item x="26599"/>
        <item x="27421"/>
        <item x="26506"/>
        <item x="26254"/>
        <item x="25631"/>
        <item x="26787"/>
        <item x="26681"/>
        <item x="27637"/>
        <item x="27079"/>
        <item x="25409"/>
        <item x="27022"/>
        <item x="26351"/>
        <item x="27404"/>
        <item x="26055"/>
        <item x="26282"/>
        <item x="27060"/>
        <item x="25940"/>
        <item x="25616"/>
        <item x="26260"/>
        <item x="25523"/>
        <item x="26598"/>
        <item x="27503"/>
        <item x="27752"/>
        <item x="26083"/>
        <item x="26391"/>
        <item x="26025"/>
        <item x="26822"/>
        <item x="25393"/>
        <item x="27052"/>
        <item x="26744"/>
        <item x="27668"/>
        <item x="27490"/>
        <item x="25572"/>
        <item x="25682"/>
        <item x="26307"/>
        <item x="25715"/>
        <item x="26600"/>
        <item x="26995"/>
        <item x="27602"/>
        <item x="26286"/>
        <item x="27725"/>
        <item x="26091"/>
        <item x="26018"/>
        <item x="27032"/>
        <item x="27040"/>
        <item x="25396"/>
        <item x="26229"/>
        <item x="25661"/>
        <item x="26689"/>
        <item x="26517"/>
        <item x="27586"/>
        <item x="25790"/>
        <item x="27054"/>
        <item x="27167"/>
        <item x="27005"/>
        <item x="26090"/>
        <item x="26610"/>
        <item x="25972"/>
        <item x="27235"/>
        <item x="26520"/>
        <item x="26538"/>
        <item x="25360"/>
        <item x="26264"/>
        <item x="26322"/>
        <item x="25533"/>
        <item x="27012"/>
        <item x="26871"/>
        <item x="27166"/>
        <item x="25650"/>
        <item x="26096"/>
        <item x="25434"/>
        <item x="27708"/>
        <item x="26034"/>
        <item x="27686"/>
        <item x="27597"/>
        <item x="27196"/>
        <item x="26544"/>
        <item x="25363"/>
        <item x="27297"/>
        <item x="26457"/>
        <item x="27700"/>
        <item x="27284"/>
        <item x="27037"/>
        <item x="27390"/>
        <item x="25583"/>
        <item x="25720"/>
        <item x="26585"/>
        <item x="25550"/>
        <item x="26100"/>
        <item x="27781"/>
        <item x="25673"/>
        <item x="27299"/>
        <item x="26883"/>
        <item x="26140"/>
        <item x="27169"/>
        <item x="26046"/>
        <item x="25641"/>
        <item x="25389"/>
        <item x="27572"/>
        <item x="26311"/>
        <item x="26851"/>
        <item x="25913"/>
        <item x="26844"/>
        <item x="27651"/>
        <item x="26430"/>
        <item x="26316"/>
        <item x="27224"/>
        <item x="26536"/>
        <item x="25992"/>
        <item x="26739"/>
        <item x="25995"/>
        <item x="27092"/>
        <item x="25983"/>
        <item x="27371"/>
        <item x="27417"/>
        <item x="26777"/>
        <item x="27063"/>
        <item x="25925"/>
        <item x="27379"/>
        <item x="26334"/>
        <item x="26440"/>
        <item x="26278"/>
        <item x="26753"/>
        <item x="27469"/>
        <item x="27705"/>
        <item x="27088"/>
        <item x="27125"/>
        <item x="26941"/>
        <item x="27563"/>
        <item x="26107"/>
        <item x="27345"/>
        <item x="26909"/>
        <item x="27764"/>
        <item x="26749"/>
        <item x="25499"/>
        <item x="27095"/>
        <item x="26700"/>
        <item x="25709"/>
        <item x="25597"/>
        <item x="26859"/>
        <item x="27801"/>
        <item x="26312"/>
        <item x="26073"/>
        <item x="27080"/>
        <item x="27042"/>
        <item x="26291"/>
        <item x="26694"/>
        <item x="26952"/>
        <item x="27585"/>
        <item x="26673"/>
        <item x="27223"/>
        <item x="25763"/>
        <item x="25404"/>
        <item x="26030"/>
        <item x="26621"/>
        <item x="25903"/>
        <item x="25366"/>
        <item x="25710"/>
        <item x="25539"/>
        <item x="27411"/>
        <item x="27787"/>
        <item x="25526"/>
        <item x="26507"/>
        <item x="25608"/>
        <item x="25800"/>
        <item x="27399"/>
        <item x="27074"/>
        <item x="26943"/>
        <item x="25442"/>
        <item x="27512"/>
        <item x="27423"/>
        <item x="25684"/>
        <item x="27073"/>
        <item x="27796"/>
        <item x="25946"/>
        <item x="26586"/>
        <item x="26801"/>
        <item x="25836"/>
        <item x="27571"/>
        <item x="26359"/>
        <item x="26115"/>
        <item x="26776"/>
        <item x="27629"/>
        <item x="26652"/>
        <item x="26495"/>
        <item x="26166"/>
        <item x="26934"/>
        <item x="26767"/>
        <item x="27300"/>
        <item x="26261"/>
        <item x="26414"/>
        <item x="27025"/>
        <item x="26527"/>
        <item x="25769"/>
        <item x="27103"/>
        <item x="27198"/>
        <item x="27015"/>
        <item x="27286"/>
        <item x="26546"/>
        <item x="26001"/>
        <item x="26650"/>
        <item x="26595"/>
        <item x="26999"/>
        <item x="27647"/>
        <item x="27641"/>
        <item x="27779"/>
        <item x="27232"/>
        <item x="26795"/>
        <item x="27774"/>
        <item x="25625"/>
        <item x="25898"/>
        <item x="26390"/>
        <item x="25706"/>
        <item x="25458"/>
        <item x="27006"/>
        <item x="27097"/>
        <item x="27422"/>
        <item x="25917"/>
        <item x="26945"/>
        <item x="25822"/>
        <item x="27609"/>
        <item x="26951"/>
        <item x="25862"/>
        <item x="26003"/>
        <item x="27808"/>
        <item x="27646"/>
        <item x="27140"/>
        <item x="27143"/>
        <item x="26356"/>
        <item x="27788"/>
        <item x="26721"/>
        <item x="26119"/>
        <item x="26033"/>
        <item x="26839"/>
        <item x="26856"/>
        <item x="27459"/>
        <item x="27243"/>
        <item x="27542"/>
        <item x="26541"/>
        <item x="25852"/>
        <item x="26890"/>
        <item x="26382"/>
        <item x="27405"/>
        <item x="27767"/>
        <item x="25593"/>
        <item x="26765"/>
        <item x="27738"/>
        <item x="26688"/>
        <item x="25884"/>
        <item x="25859"/>
        <item x="26447"/>
        <item x="26868"/>
        <item x="26786"/>
        <item x="25815"/>
        <item x="25474"/>
        <item x="27114"/>
        <item x="26305"/>
        <item x="26501"/>
        <item x="26561"/>
        <item x="25495"/>
        <item x="27464"/>
        <item x="26987"/>
        <item x="27635"/>
        <item x="27750"/>
        <item x="26790"/>
        <item x="27499"/>
        <item x="27408"/>
        <item x="26772"/>
        <item x="27560"/>
        <item x="25959"/>
        <item x="26443"/>
        <item x="26629"/>
        <item x="25609"/>
        <item x="27259"/>
        <item x="26969"/>
        <item x="27081"/>
        <item x="26270"/>
        <item x="27115"/>
        <item x="25850"/>
        <item x="26725"/>
        <item x="26388"/>
        <item x="27543"/>
        <item x="27424"/>
        <item x="26357"/>
        <item x="25516"/>
        <item x="26601"/>
        <item x="27458"/>
        <item x="27358"/>
        <item x="27640"/>
        <item x="27663"/>
        <item x="27465"/>
        <item x="27380"/>
        <item x="27644"/>
        <item x="27146"/>
        <item x="26532"/>
        <item x="26567"/>
        <item x="25540"/>
        <item x="25367"/>
        <item x="26074"/>
        <item x="27145"/>
        <item x="25437"/>
        <item x="27533"/>
        <item x="27576"/>
        <item x="25575"/>
        <item x="25907"/>
        <item x="27326"/>
        <item x="26547"/>
        <item x="26521"/>
        <item x="27305"/>
        <item x="27294"/>
        <item x="26217"/>
        <item x="27519"/>
        <item x="26191"/>
        <item x="27682"/>
        <item x="26230"/>
        <item x="26503"/>
        <item x="27761"/>
        <item x="27099"/>
        <item x="25392"/>
        <item x="25691"/>
        <item x="27793"/>
        <item x="26848"/>
        <item x="27809"/>
        <item x="25573"/>
        <item x="26194"/>
        <item x="26190"/>
        <item x="26933"/>
        <item x="27283"/>
        <item x="27771"/>
        <item x="25547"/>
        <item x="27289"/>
        <item x="27659"/>
        <item x="26810"/>
        <item x="27225"/>
        <item x="25845"/>
        <item x="26530"/>
        <item x="25824"/>
        <item x="25637"/>
        <item x="27226"/>
        <item x="25530"/>
        <item x="26676"/>
        <item x="25371"/>
        <item x="25607"/>
        <item x="26684"/>
        <item x="27590"/>
        <item x="26666"/>
        <item x="26794"/>
        <item x="27304"/>
        <item x="26732"/>
        <item x="25496"/>
        <item x="26227"/>
        <item x="27110"/>
        <item x="26284"/>
        <item x="27093"/>
        <item x="27439"/>
        <item x="26173"/>
        <item x="25791"/>
        <item x="26168"/>
        <item x="25773"/>
        <item x="26389"/>
        <item x="25727"/>
        <item x="26000"/>
        <item x="27392"/>
        <item x="26730"/>
        <item x="26327"/>
        <item x="27541"/>
        <item x="27719"/>
        <item x="27479"/>
        <item x="26623"/>
        <item x="26341"/>
        <item x="27127"/>
        <item x="26658"/>
        <item x="27620"/>
        <item x="27342"/>
        <item x="26493"/>
        <item x="26182"/>
        <item x="26662"/>
        <item x="27520"/>
        <item x="26974"/>
        <item x="27532"/>
        <item x="25355"/>
        <item x="26720"/>
        <item x="27561"/>
        <item x="27429"/>
        <item x="25507"/>
        <item x="25422"/>
        <item x="27244"/>
        <item x="26579"/>
        <item x="26837"/>
        <item x="25460"/>
        <item x="25735"/>
        <item x="27653"/>
        <item x="27470"/>
        <item x="26876"/>
        <item x="27806"/>
        <item x="26747"/>
        <item x="26937"/>
        <item x="26970"/>
        <item x="26989"/>
        <item x="27072"/>
        <item x="25546"/>
        <item x="27201"/>
        <item x="25598"/>
        <item x="26071"/>
        <item x="26518"/>
        <item x="25931"/>
        <item x="25806"/>
        <item x="27147"/>
        <item x="27044"/>
        <item x="26796"/>
        <item x="26513"/>
        <item x="25690"/>
        <item x="27603"/>
        <item x="27728"/>
        <item x="26448"/>
        <item x="26564"/>
        <item x="26614"/>
        <item x="27724"/>
        <item x="26387"/>
        <item x="25969"/>
        <item x="27126"/>
        <item x="27382"/>
        <item x="26470"/>
        <item x="25963"/>
        <item x="27316"/>
        <item x="26068"/>
        <item x="27468"/>
        <item x="27102"/>
        <item x="25430"/>
        <item x="27476"/>
        <item x="27493"/>
        <item x="26063"/>
        <item x="26188"/>
        <item x="25656"/>
        <item x="27370"/>
        <item x="26523"/>
        <item x="26962"/>
        <item x="25988"/>
        <item x="26528"/>
        <item x="27236"/>
        <item x="25798"/>
        <item x="26306"/>
        <item x="27694"/>
        <item x="27565"/>
        <item x="27733"/>
        <item x="27407"/>
        <item x="25779"/>
        <item x="26216"/>
        <item x="25766"/>
        <item x="26483"/>
        <item x="26849"/>
        <item x="25528"/>
        <item x="27047"/>
        <item x="26672"/>
        <item x="25687"/>
        <item x="26247"/>
        <item x="25807"/>
        <item x="27154"/>
        <item x="27376"/>
        <item x="27100"/>
        <item x="25702"/>
        <item x="27491"/>
        <item x="26705"/>
        <item x="26266"/>
        <item x="27150"/>
        <item x="27696"/>
        <item x="27702"/>
        <item x="26857"/>
        <item x="26438"/>
        <item x="25808"/>
        <item x="26755"/>
        <item x="25926"/>
        <item x="27703"/>
        <item x="25428"/>
        <item x="27418"/>
        <item x="27732"/>
        <item x="25841"/>
        <item x="25716"/>
        <item x="25568"/>
        <item x="27338"/>
        <item x="26692"/>
        <item x="26226"/>
        <item x="26875"/>
        <item x="25667"/>
        <item x="26393"/>
        <item x="27412"/>
        <item x="27258"/>
        <item x="27693"/>
        <item x="27240"/>
        <item x="26455"/>
        <item x="26479"/>
        <item x="26250"/>
        <item x="26337"/>
        <item x="27420"/>
        <item x="25876"/>
        <item x="27427"/>
        <item x="25927"/>
        <item x="25787"/>
        <item x="27425"/>
        <item x="27195"/>
        <item x="26516"/>
        <item x="26789"/>
        <item x="27475"/>
        <item x="26321"/>
        <item x="26244"/>
        <item x="25518"/>
        <item x="27594"/>
        <item x="27023"/>
        <item x="26467"/>
        <item x="25977"/>
        <item x="26010"/>
        <item x="27494"/>
        <item x="27272"/>
        <item x="25451"/>
        <item x="27645"/>
        <item x="27723"/>
        <item x="27098"/>
        <item x="27262"/>
        <item x="26830"/>
        <item x="27526"/>
        <item x="25785"/>
        <item x="25455"/>
        <item x="25909"/>
        <item x="26445"/>
        <item x="26864"/>
        <item x="27675"/>
        <item x="26998"/>
        <item x="26208"/>
        <item x="27500"/>
        <item x="27473"/>
        <item x="26442"/>
        <item x="27067"/>
        <item x="26436"/>
        <item x="25857"/>
        <item x="27448"/>
        <item x="27778"/>
        <item x="26555"/>
        <item x="26515"/>
        <item x="26594"/>
        <item x="25765"/>
        <item x="27176"/>
        <item x="27613"/>
        <item x="26292"/>
        <item x="27203"/>
        <item x="26178"/>
        <item x="26885"/>
        <item x="25556"/>
        <item x="25387"/>
        <item x="27760"/>
        <item x="26879"/>
        <item x="26636"/>
        <item x="26708"/>
        <item x="25643"/>
        <item x="25882"/>
        <item x="26369"/>
        <item x="25628"/>
        <item x="27674"/>
        <item x="25461"/>
        <item x="26380"/>
        <item x="25406"/>
        <item x="25718"/>
        <item x="26838"/>
        <item x="26241"/>
        <item x="27214"/>
        <item x="27664"/>
        <item x="25675"/>
        <item x="26799"/>
        <item x="27717"/>
        <item x="25726"/>
        <item x="25686"/>
        <item x="27432"/>
        <item x="26013"/>
        <item x="27710"/>
        <item x="26154"/>
        <item x="26619"/>
        <item x="27720"/>
        <item x="26888"/>
        <item x="26654"/>
        <item x="27019"/>
        <item x="27648"/>
        <item x="26717"/>
        <item x="25621"/>
        <item x="25493"/>
        <item x="26413"/>
        <item x="26104"/>
        <item x="25379"/>
        <item x="27706"/>
        <item x="26340"/>
        <item x="25361"/>
        <item x="26145"/>
        <item x="25658"/>
        <item x="25558"/>
        <item x="25669"/>
        <item x="25906"/>
        <item x="27606"/>
        <item x="26492"/>
        <item x="27657"/>
        <item x="25613"/>
        <item x="26364"/>
        <item x="26766"/>
        <item x="26077"/>
        <item x="26920"/>
        <item x="26671"/>
        <item x="27061"/>
        <item x="25987"/>
        <item x="27031"/>
        <item x="26670"/>
        <item x="27339"/>
        <item x="25590"/>
        <item x="25921"/>
        <item x="26842"/>
        <item x="27130"/>
        <item x="26410"/>
        <item x="26486"/>
        <item x="27018"/>
        <item x="26415"/>
        <item x="26243"/>
        <item x="25612"/>
        <item x="27704"/>
        <item x="25932"/>
        <item x="26780"/>
        <item x="26854"/>
        <item x="26198"/>
        <item x="25869"/>
        <item x="26465"/>
        <item x="25356"/>
        <item x="26707"/>
        <item x="26059"/>
        <item x="25843"/>
        <item x="26770"/>
        <item x="26320"/>
        <item x="26961"/>
        <item x="27731"/>
        <item x="27117"/>
        <item x="25883"/>
        <item x="26015"/>
        <item x="26120"/>
        <item x="26220"/>
        <item x="27263"/>
        <item x="25362"/>
        <item x="26634"/>
        <item x="27718"/>
        <item x="27713"/>
        <item x="26280"/>
        <item x="26887"/>
        <item x="25648"/>
        <item x="25844"/>
        <item x="27462"/>
        <item x="27191"/>
        <item x="27622"/>
        <item x="27785"/>
        <item x="26667"/>
        <item x="25672"/>
        <item x="26950"/>
        <item x="25589"/>
        <item x="25411"/>
        <item x="25385"/>
        <item x="25538"/>
        <item x="26589"/>
        <item x="25427"/>
        <item x="26797"/>
        <item x="26625"/>
        <item x="25629"/>
        <item x="25916"/>
        <item x="26955"/>
        <item x="27004"/>
        <item x="25775"/>
        <item x="26583"/>
        <item x="27577"/>
        <item x="25582"/>
        <item x="25500"/>
        <item x="26762"/>
        <item x="27583"/>
        <item x="26298"/>
        <item x="26752"/>
        <item x="26212"/>
        <item x="27295"/>
        <item x="27365"/>
        <item x="25877"/>
        <item x="26204"/>
        <item x="27444"/>
        <item x="26591"/>
        <item x="25973"/>
        <item x="27601"/>
        <item x="27501"/>
        <item x="25630"/>
        <item x="26127"/>
        <item x="26206"/>
        <item x="27574"/>
        <item x="26602"/>
        <item x="27783"/>
        <item x="25510"/>
        <item x="27498"/>
        <item x="27320"/>
        <item x="25989"/>
        <item x="27096"/>
        <item x="26930"/>
        <item x="27344"/>
        <item x="26964"/>
        <item x="26189"/>
        <item x="26603"/>
        <item x="26878"/>
        <item x="27318"/>
        <item x="25557"/>
        <item x="25398"/>
        <item x="27059"/>
        <item x="26706"/>
        <item x="25520"/>
        <item x="26002"/>
        <item x="27038"/>
        <item x="26819"/>
        <item x="25967"/>
        <item x="25737"/>
        <item x="27567"/>
        <item x="26401"/>
        <item x="26811"/>
        <item x="27642"/>
        <item x="26954"/>
        <item x="26007"/>
        <item x="26537"/>
        <item x="27149"/>
        <item x="26734"/>
        <item x="26179"/>
        <item x="26709"/>
        <item x="26323"/>
        <item x="25472"/>
        <item x="27142"/>
        <item x="27540"/>
        <item x="27091"/>
        <item x="27078"/>
        <item x="27790"/>
        <item x="26873"/>
        <item x="26313"/>
        <item x="26464"/>
        <item x="26825"/>
        <item x="25831"/>
        <item x="27323"/>
        <item x="26428"/>
        <item x="27131"/>
        <item x="27178"/>
        <item x="27157"/>
        <item x="26609"/>
        <item x="26996"/>
        <item x="25615"/>
        <item x="25788"/>
        <item x="25679"/>
        <item x="26984"/>
        <item x="27179"/>
        <item x="25912"/>
        <item x="26011"/>
        <item x="26947"/>
        <item x="27437"/>
        <item x="27676"/>
        <item x="27119"/>
        <item x="27135"/>
        <item x="26894"/>
        <item x="26111"/>
        <item x="27678"/>
        <item x="26446"/>
        <item x="26722"/>
        <item x="27636"/>
        <item x="26308"/>
        <item x="26133"/>
        <item x="26157"/>
        <item x="26991"/>
        <item x="26039"/>
        <item x="27409"/>
        <item x="27737"/>
        <item x="26404"/>
        <item x="25724"/>
        <item x="27033"/>
        <item x="27595"/>
        <item x="27610"/>
        <item x="27697"/>
        <item x="27030"/>
        <item x="25797"/>
        <item x="26238"/>
        <item x="26484"/>
        <item x="26560"/>
        <item x="27658"/>
        <item x="26052"/>
        <item x="27002"/>
        <item x="27321"/>
        <item x="25603"/>
        <item x="25908"/>
        <item x="27492"/>
        <item x="26584"/>
        <item x="27172"/>
        <item x="26396"/>
        <item x="26431"/>
        <item x="27309"/>
        <item x="26437"/>
        <item x="26529"/>
        <item x="26804"/>
        <item x="25970"/>
        <item x="25635"/>
        <item x="25374"/>
        <item x="26785"/>
        <item x="25739"/>
        <item x="27164"/>
        <item x="27333"/>
        <item x="27133"/>
        <item x="27807"/>
        <item x="27035"/>
        <item x="27129"/>
        <item x="26271"/>
        <item x="25783"/>
        <item x="26477"/>
        <item x="27085"/>
        <item x="26638"/>
        <item x="26053"/>
        <item x="26834"/>
        <item x="27670"/>
        <item x="26678"/>
        <item x="27279"/>
        <item x="25571"/>
        <item x="25501"/>
        <item x="25384"/>
        <item x="27101"/>
        <item x="25570"/>
        <item x="26315"/>
        <item x="25594"/>
        <item x="25531"/>
        <item x="25642"/>
        <item x="25802"/>
        <item x="25431"/>
        <item x="26319"/>
        <item x="26202"/>
        <item x="26293"/>
        <item x="25751"/>
        <item x="27592"/>
        <item x="27359"/>
        <item x="26330"/>
        <item x="26105"/>
        <item x="26427"/>
        <item x="26821"/>
        <item x="26569"/>
        <item x="26622"/>
        <item x="25863"/>
        <item x="27578"/>
        <item x="26823"/>
        <item x="27506"/>
        <item x="25757"/>
        <item x="27064"/>
        <item x="26028"/>
        <item x="26680"/>
        <item x="26309"/>
        <item x="27617"/>
        <item x="26332"/>
        <item x="25443"/>
        <item x="26893"/>
        <item x="27768"/>
        <item x="27443"/>
        <item x="27036"/>
        <item x="26764"/>
        <item x="26736"/>
        <item x="27302"/>
        <item x="26910"/>
        <item x="26047"/>
        <item x="26245"/>
        <item x="25620"/>
        <item x="27575"/>
        <item x="26338"/>
        <item x="25435"/>
        <item x="26860"/>
        <item x="26040"/>
        <item x="27269"/>
        <item x="26473"/>
        <item x="27393"/>
        <item x="25776"/>
        <item x="26757"/>
        <item x="27744"/>
        <item x="27171"/>
        <item x="27065"/>
        <item x="27285"/>
        <item x="26719"/>
        <item x="26745"/>
        <item x="26146"/>
        <item x="27397"/>
        <item x="26514"/>
        <item x="26326"/>
        <item x="25738"/>
        <item x="26497"/>
        <item x="27624"/>
        <item x="25494"/>
        <item x="27281"/>
        <item x="27340"/>
        <item x="25905"/>
        <item x="27557"/>
        <item x="27530"/>
        <item x="27555"/>
        <item x="25664"/>
        <item x="27547"/>
        <item x="27050"/>
        <item x="27454"/>
        <item x="27369"/>
        <item x="26542"/>
        <item x="25605"/>
        <item x="26017"/>
        <item x="26197"/>
        <item x="25851"/>
        <item x="26659"/>
        <item x="26816"/>
        <item x="26850"/>
        <item x="25736"/>
        <item x="26301"/>
        <item x="27795"/>
        <item x="27598"/>
        <item x="25994"/>
        <item x="26946"/>
        <item x="25827"/>
        <item x="25492"/>
        <item x="26434"/>
        <item x="26921"/>
        <item x="27782"/>
        <item x="27600"/>
        <item x="27652"/>
        <item x="26898"/>
        <item x="27247"/>
        <item x="26896"/>
        <item x="25584"/>
        <item x="26956"/>
        <item x="27363"/>
        <item x="27426"/>
        <item x="26418"/>
        <item x="26760"/>
        <item x="26846"/>
        <item x="26793"/>
        <item x="27211"/>
        <item x="27792"/>
        <item x="26643"/>
        <item x="25688"/>
        <item x="25923"/>
        <item x="26827"/>
        <item x="27649"/>
        <item x="26963"/>
        <item x="26892"/>
        <item x="26482"/>
        <item x="26056"/>
        <item x="27729"/>
        <item x="27410"/>
        <item x="27185"/>
        <item x="26929"/>
        <item x="27241"/>
        <item x="27460"/>
        <item x="26633"/>
        <item x="25413"/>
        <item x="26094"/>
        <item x="26559"/>
        <item x="26274"/>
        <item x="25771"/>
        <item x="26641"/>
        <item x="25555"/>
        <item x="26343"/>
        <item x="27332"/>
        <item x="27569"/>
        <item x="27518"/>
        <item x="27364"/>
        <item x="26038"/>
        <item x="26915"/>
        <item x="26889"/>
        <item x="26781"/>
        <item x="26432"/>
        <item x="27209"/>
        <item x="26651"/>
        <item x="25819"/>
        <item x="26918"/>
        <item x="27688"/>
        <item x="26783"/>
        <item x="27721"/>
        <item x="25828"/>
        <item x="25890"/>
        <item x="27711"/>
        <item x="26158"/>
        <item x="26186"/>
        <item x="26655"/>
        <item x="26509"/>
        <item x="26195"/>
        <item x="26902"/>
        <item x="26733"/>
        <item x="26228"/>
        <item x="26942"/>
        <item x="26519"/>
        <item x="25784"/>
        <item x="27123"/>
        <item x="27815"/>
        <item x="27477"/>
        <item x="26294"/>
        <item x="26737"/>
        <item x="26802"/>
        <item x="26677"/>
        <item x="27497"/>
        <item x="26112"/>
        <item x="27028"/>
        <item x="26008"/>
        <item x="25418"/>
        <item x="26649"/>
        <item x="27414"/>
        <item x="26485"/>
        <item x="27197"/>
        <item x="25928"/>
        <item x="25722"/>
        <item x="25534"/>
        <item x="27413"/>
        <item x="27315"/>
        <item x="27480"/>
        <item x="27193"/>
        <item x="27239"/>
        <item x="27336"/>
        <item x="25446"/>
        <item x="26800"/>
        <item x="27798"/>
        <item x="25462"/>
        <item x="26185"/>
        <item x="27753"/>
        <item x="27252"/>
        <item x="26758"/>
        <item x="27556"/>
        <item x="26461"/>
        <item x="26164"/>
        <item x="27487"/>
        <item x="26587"/>
        <item x="27810"/>
        <item x="26540"/>
        <item x="27084"/>
        <item x="25473"/>
        <item x="26494"/>
        <item x="27351"/>
        <item x="26731"/>
        <item x="26843"/>
        <item x="27105"/>
        <item x="25764"/>
        <item x="26881"/>
        <item x="26296"/>
        <item x="26377"/>
        <item x="27290"/>
        <item x="25891"/>
        <item x="25619"/>
        <item x="26272"/>
        <item x="27521"/>
        <item x="27650"/>
        <item x="26637"/>
        <item x="25622"/>
        <item x="25873"/>
        <item x="27755"/>
        <item x="26691"/>
        <item x="26820"/>
        <item x="26426"/>
        <item x="25956"/>
        <item x="25454"/>
        <item x="26349"/>
        <item x="25721"/>
        <item x="27742"/>
        <item x="26070"/>
        <item x="26099"/>
        <item x="27433"/>
        <item x="25524"/>
        <item x="25578"/>
        <item x="25865"/>
        <item x="27656"/>
        <item x="25904"/>
        <item x="25707"/>
        <item x="26675"/>
        <item x="27689"/>
        <item x="26939"/>
        <item x="26175"/>
        <item x="26900"/>
        <item x="26417"/>
        <item x="27681"/>
        <item x="26067"/>
        <item x="26031"/>
        <item x="27324"/>
        <item x="26184"/>
        <item x="27759"/>
        <item x="27766"/>
        <item x="26798"/>
        <item x="25777"/>
        <item x="26573"/>
        <item x="27159"/>
        <item x="26716"/>
        <item x="26144"/>
        <item x="26232"/>
        <item x="25566"/>
        <item x="25402"/>
        <item x="26170"/>
        <item x="25657"/>
        <item x="27564"/>
        <item x="25944"/>
        <item x="26044"/>
        <item x="26082"/>
        <item x="27528"/>
        <item x="27495"/>
        <item x="27293"/>
        <item x="25697"/>
        <item x="26035"/>
        <item x="26110"/>
        <item x="27812"/>
        <item x="25731"/>
        <item x="25463"/>
        <item x="25395"/>
        <item x="27128"/>
        <item x="26042"/>
        <item x="25746"/>
        <item x="27260"/>
        <item x="25536"/>
        <item x="26855"/>
        <item x="27580"/>
        <item x="26563"/>
        <item x="25450"/>
        <item x="25475"/>
        <item x="26866"/>
        <item x="25740"/>
        <item x="26913"/>
        <item x="25929"/>
        <item x="26478"/>
        <item x="26845"/>
        <item x="25425"/>
        <item x="26029"/>
        <item x="27562"/>
        <item x="27206"/>
        <item x="27215"/>
        <item x="26967"/>
        <item x="26065"/>
        <item x="25610"/>
        <item x="27687"/>
        <item x="26152"/>
        <item x="26329"/>
        <item x="26774"/>
        <item x="26972"/>
        <item x="25511"/>
        <item x="26103"/>
        <item x="27524"/>
        <item x="26726"/>
        <item x="27013"/>
        <item x="26176"/>
        <item x="26574"/>
        <item x="26829"/>
        <item x="25892"/>
        <item x="26746"/>
        <item x="27186"/>
        <item x="25840"/>
        <item x="25449"/>
        <item x="26831"/>
        <item x="26872"/>
        <item x="26297"/>
        <item x="26258"/>
        <item x="26553"/>
        <item x="27373"/>
        <item x="27238"/>
        <item x="25924"/>
        <item x="25514"/>
        <item x="26949"/>
        <item x="26384"/>
        <item x="25542"/>
        <item x="27348"/>
        <item x="27618"/>
        <item x="25781"/>
        <item x="27307"/>
        <item x="27350"/>
        <item x="25565"/>
        <item x="25405"/>
        <item x="27814"/>
        <item x="27068"/>
        <item x="26944"/>
        <item x="27122"/>
        <item x="26339"/>
        <item x="27608"/>
        <item x="26976"/>
        <item x="25508"/>
        <item x="25826"/>
        <item x="26014"/>
        <item x="26901"/>
        <item x="25848"/>
        <item x="25381"/>
        <item x="25818"/>
        <item x="27593"/>
        <item x="26568"/>
        <item x="27672"/>
        <item x="25950"/>
        <item x="26240"/>
        <item x="26604"/>
        <item x="25961"/>
        <item x="25517"/>
        <item x="26903"/>
        <item x="25604"/>
        <item x="26098"/>
        <item x="26713"/>
        <item x="27155"/>
        <item x="25742"/>
        <item x="26236"/>
        <item x="26086"/>
        <item x="27291"/>
        <item x="25896"/>
        <item x="26593"/>
        <item x="26210"/>
        <item x="26724"/>
        <item x="25820"/>
        <item x="25893"/>
        <item x="25754"/>
        <item x="26704"/>
        <item x="25774"/>
        <item x="25772"/>
        <item x="25432"/>
        <item x="26754"/>
        <item x="26727"/>
        <item x="25365"/>
        <item x="25468"/>
        <item x="25370"/>
        <item x="25744"/>
        <item x="27372"/>
        <item x="26624"/>
        <item x="27660"/>
        <item x="25758"/>
        <item x="25971"/>
        <item x="26627"/>
        <item x="27270"/>
        <item x="27481"/>
        <item x="27716"/>
        <item x="25794"/>
        <item x="25885"/>
        <item x="27250"/>
        <item x="27020"/>
        <item x="25445"/>
        <item x="26295"/>
        <item x="27794"/>
        <item x="26304"/>
        <item x="26475"/>
        <item x="27754"/>
        <item x="27165"/>
        <item x="25626"/>
        <item x="25948"/>
        <item x="26358"/>
        <item x="26006"/>
        <item x="27144"/>
        <item x="26102"/>
        <item x="27029"/>
        <item x="25723"/>
        <item x="27138"/>
        <item x="26674"/>
        <item x="26468"/>
        <item x="26453"/>
        <item x="26940"/>
        <item x="25670"/>
        <item x="26196"/>
        <item x="27330"/>
        <item x="27248"/>
        <item x="26159"/>
        <item x="25842"/>
        <item x="25652"/>
        <item x="25878"/>
        <item x="25901"/>
        <item x="26281"/>
        <item x="25372"/>
        <item x="26968"/>
        <item x="27311"/>
        <item x="27549"/>
        <item x="26570"/>
        <item x="25770"/>
        <item x="27431"/>
        <item x="27000"/>
        <item x="26058"/>
        <item x="27662"/>
        <item x="25490"/>
        <item x="27327"/>
        <item x="27631"/>
        <item x="27551"/>
        <item x="26608"/>
        <item x="27589"/>
        <item x="26239"/>
        <item x="27751"/>
        <item x="27805"/>
        <item x="26882"/>
        <item x="26383"/>
        <item x="25448"/>
        <item x="27722"/>
        <item x="26935"/>
        <item x="27402"/>
        <item x="26911"/>
        <item x="27109"/>
        <item x="26221"/>
        <item x="27507"/>
        <item x="26922"/>
        <item x="26256"/>
        <item x="27452"/>
        <item x="26511"/>
        <item x="26374"/>
        <item x="26975"/>
        <item x="27007"/>
        <item x="27173"/>
        <item x="26051"/>
        <item x="26451"/>
        <item x="27525"/>
        <item x="25388"/>
        <item x="25549"/>
        <item x="26325"/>
        <item x="25592"/>
        <item x="26814"/>
        <item x="25918"/>
        <item x="26150"/>
        <item x="27253"/>
        <item x="27207"/>
        <item x="27189"/>
        <item x="25544"/>
        <item x="26360"/>
        <item x="27094"/>
        <item x="26023"/>
        <item x="26499"/>
        <item x="27387"/>
        <item x="27216"/>
        <item x="26361"/>
        <item x="27529"/>
        <item x="26449"/>
        <item x="27765"/>
        <item x="27777"/>
        <item x="27242"/>
        <item x="27378"/>
        <item x="27274"/>
        <item x="26087"/>
        <item x="26314"/>
        <item x="27527"/>
        <item x="26290"/>
        <item x="27791"/>
        <item x="25879"/>
        <item x="27430"/>
        <item x="25872"/>
        <item x="26741"/>
        <item x="26134"/>
        <item x="27357"/>
        <item x="27566"/>
        <item x="27570"/>
        <item x="27484"/>
        <item x="27627"/>
        <item x="27275"/>
        <item x="28892"/>
        <item x="29035"/>
        <item x="28046"/>
        <item x="28985"/>
        <item x="29326"/>
        <item x="29090"/>
        <item x="28183"/>
        <item x="29519"/>
        <item x="29617"/>
        <item x="28022"/>
        <item x="28967"/>
        <item x="29242"/>
        <item x="29442"/>
        <item x="28314"/>
        <item x="29039"/>
        <item x="29649"/>
        <item x="28415"/>
        <item x="28868"/>
        <item x="28068"/>
        <item x="29120"/>
        <item x="28399"/>
        <item x="29438"/>
        <item x="29354"/>
        <item x="28299"/>
        <item x="29122"/>
        <item x="28768"/>
        <item x="29470"/>
        <item x="28055"/>
        <item x="28853"/>
        <item x="29696"/>
        <item x="28721"/>
        <item x="29096"/>
        <item x="27887"/>
        <item x="28294"/>
        <item x="27942"/>
        <item x="29486"/>
        <item x="28823"/>
        <item x="29428"/>
        <item x="28602"/>
        <item x="29290"/>
        <item x="28774"/>
        <item x="29396"/>
        <item x="28572"/>
        <item x="28457"/>
        <item x="28053"/>
        <item x="28940"/>
        <item x="27936"/>
        <item x="29188"/>
        <item x="29248"/>
        <item x="29283"/>
        <item x="29654"/>
        <item x="28090"/>
        <item x="28019"/>
        <item x="29409"/>
        <item x="29691"/>
        <item x="28607"/>
        <item x="28587"/>
        <item x="28018"/>
        <item x="28670"/>
        <item x="29311"/>
        <item x="28434"/>
        <item x="28946"/>
        <item x="29160"/>
        <item x="29074"/>
        <item x="28435"/>
        <item x="29698"/>
        <item x="28064"/>
        <item x="28354"/>
        <item x="29686"/>
        <item x="29139"/>
        <item x="29119"/>
        <item x="28662"/>
        <item x="29518"/>
        <item x="29181"/>
        <item x="28421"/>
        <item x="28502"/>
        <item x="29356"/>
        <item x="28054"/>
        <item x="27956"/>
        <item x="29268"/>
        <item x="29091"/>
        <item x="29501"/>
        <item x="29576"/>
        <item x="28173"/>
        <item x="28687"/>
        <item x="27954"/>
        <item x="29236"/>
        <item x="29521"/>
        <item x="29095"/>
        <item x="28897"/>
        <item x="29277"/>
        <item x="28689"/>
        <item x="28528"/>
        <item x="29111"/>
        <item x="28919"/>
        <item x="28195"/>
        <item x="29134"/>
        <item x="28751"/>
        <item x="27868"/>
        <item x="28857"/>
        <item x="29075"/>
        <item x="28942"/>
        <item x="28511"/>
        <item x="28737"/>
        <item x="28977"/>
        <item x="29465"/>
        <item x="28465"/>
        <item x="28397"/>
        <item x="29110"/>
        <item x="29381"/>
        <item x="28238"/>
        <item x="28332"/>
        <item x="27906"/>
        <item x="28214"/>
        <item x="28913"/>
        <item x="28138"/>
        <item x="28862"/>
        <item x="29073"/>
        <item x="28202"/>
        <item x="28445"/>
        <item x="28379"/>
        <item x="28904"/>
        <item x="29707"/>
        <item x="29630"/>
        <item x="29440"/>
        <item x="29559"/>
        <item x="29294"/>
        <item x="29256"/>
        <item x="28113"/>
        <item x="29319"/>
        <item x="27979"/>
        <item x="28715"/>
        <item x="29209"/>
        <item x="28560"/>
        <item x="28805"/>
        <item x="28280"/>
        <item x="28894"/>
        <item x="27985"/>
        <item x="29138"/>
        <item x="29259"/>
        <item x="28285"/>
        <item x="29388"/>
        <item x="28384"/>
        <item x="29443"/>
        <item x="29316"/>
        <item x="29300"/>
        <item x="29221"/>
        <item x="29378"/>
        <item x="27924"/>
        <item x="29614"/>
        <item x="28990"/>
        <item x="28539"/>
        <item x="28649"/>
        <item x="27941"/>
        <item x="29585"/>
        <item x="28654"/>
        <item x="28591"/>
        <item x="28479"/>
        <item x="28326"/>
        <item x="28896"/>
        <item x="29610"/>
        <item x="29404"/>
        <item x="28340"/>
        <item x="28164"/>
        <item x="28182"/>
        <item x="29337"/>
        <item x="28371"/>
        <item x="28388"/>
        <item x="28753"/>
        <item x="28813"/>
        <item x="29459"/>
        <item x="28161"/>
        <item x="28772"/>
        <item x="28711"/>
        <item x="28920"/>
        <item x="29502"/>
        <item x="29662"/>
        <item x="29385"/>
        <item x="28278"/>
        <item x="29683"/>
        <item x="28623"/>
        <item x="28620"/>
        <item x="28686"/>
        <item x="28923"/>
        <item x="29631"/>
        <item x="27889"/>
        <item x="28893"/>
        <item x="28030"/>
        <item x="28040"/>
        <item x="28843"/>
        <item x="28066"/>
        <item x="28363"/>
        <item x="29582"/>
        <item x="28887"/>
        <item x="28443"/>
        <item x="28693"/>
        <item x="29560"/>
        <item x="28377"/>
        <item x="27875"/>
        <item x="28028"/>
        <item x="29317"/>
        <item x="28746"/>
        <item x="29049"/>
        <item x="29508"/>
        <item x="28131"/>
        <item x="28288"/>
        <item x="28378"/>
        <item x="28369"/>
        <item x="28995"/>
        <item x="27950"/>
        <item x="27970"/>
        <item x="29573"/>
        <item x="28056"/>
        <item x="29207"/>
        <item x="27937"/>
        <item x="28968"/>
        <item x="28949"/>
        <item x="28680"/>
        <item x="28215"/>
        <item x="28859"/>
        <item x="28870"/>
        <item x="29467"/>
        <item x="28757"/>
        <item x="27828"/>
        <item x="28320"/>
        <item x="29709"/>
        <item x="29517"/>
        <item x="27935"/>
        <item x="28343"/>
        <item x="27993"/>
        <item x="28140"/>
        <item x="28060"/>
        <item x="28536"/>
        <item x="28417"/>
        <item x="28269"/>
        <item x="28141"/>
        <item x="29103"/>
        <item x="28816"/>
        <item x="28630"/>
        <item x="29657"/>
        <item x="28866"/>
        <item x="28557"/>
        <item x="29307"/>
        <item x="29382"/>
        <item x="28345"/>
        <item x="27959"/>
        <item x="27994"/>
        <item x="28130"/>
        <item x="29044"/>
        <item x="29089"/>
        <item x="29581"/>
        <item x="29302"/>
        <item x="29723"/>
        <item x="29454"/>
        <item x="29297"/>
        <item x="28971"/>
        <item x="29469"/>
        <item x="29531"/>
        <item x="28217"/>
        <item x="28296"/>
        <item x="28122"/>
        <item x="28111"/>
        <item x="29527"/>
        <item x="28861"/>
        <item x="29331"/>
        <item x="29635"/>
        <item x="29143"/>
        <item x="28247"/>
        <item x="28333"/>
        <item x="29431"/>
        <item x="28318"/>
        <item x="28780"/>
        <item x="28521"/>
        <item x="29477"/>
        <item x="27960"/>
        <item x="27851"/>
        <item x="29345"/>
        <item x="29262"/>
        <item x="28558"/>
        <item x="28822"/>
        <item x="29593"/>
        <item x="29071"/>
        <item x="29676"/>
        <item x="29710"/>
        <item x="29402"/>
        <item x="29473"/>
        <item x="29254"/>
        <item x="29228"/>
        <item x="29543"/>
        <item x="29606"/>
        <item x="28290"/>
        <item x="28625"/>
        <item x="28704"/>
        <item x="28569"/>
        <item x="27980"/>
        <item x="28655"/>
        <item x="29214"/>
        <item x="28688"/>
        <item x="28405"/>
        <item x="29545"/>
        <item x="29650"/>
        <item x="29305"/>
        <item x="28763"/>
        <item x="28423"/>
        <item x="29542"/>
        <item x="28850"/>
        <item x="29436"/>
        <item x="28256"/>
        <item x="29498"/>
        <item x="28854"/>
        <item x="27819"/>
        <item x="29084"/>
        <item x="29701"/>
        <item x="28548"/>
        <item x="28210"/>
        <item x="27861"/>
        <item x="27835"/>
        <item x="28076"/>
        <item x="28370"/>
        <item x="27957"/>
        <item x="27824"/>
        <item x="28075"/>
        <item x="28315"/>
        <item x="28042"/>
        <item x="28719"/>
        <item x="28300"/>
        <item x="28079"/>
        <item x="29434"/>
        <item x="27951"/>
        <item x="28535"/>
        <item x="28365"/>
        <item x="28129"/>
        <item x="29172"/>
        <item x="29725"/>
        <item x="29261"/>
        <item x="28701"/>
        <item x="28781"/>
        <item x="28220"/>
        <item x="29258"/>
        <item x="29590"/>
        <item x="29117"/>
        <item x="28395"/>
        <item x="28720"/>
        <item x="27904"/>
        <item x="29369"/>
        <item x="29427"/>
        <item x="29357"/>
        <item x="28212"/>
        <item x="29504"/>
        <item x="28475"/>
        <item x="29037"/>
        <item x="29313"/>
        <item x="28695"/>
        <item x="29051"/>
        <item x="28685"/>
        <item x="29484"/>
        <item x="29330"/>
        <item x="28190"/>
        <item x="29625"/>
        <item x="29716"/>
        <item x="29474"/>
        <item x="28576"/>
        <item x="28020"/>
        <item x="28309"/>
        <item x="27962"/>
        <item x="28261"/>
        <item x="28597"/>
        <item x="29671"/>
        <item x="28461"/>
        <item x="29497"/>
        <item x="28039"/>
        <item x="28642"/>
        <item x="28389"/>
        <item x="29312"/>
        <item x="28856"/>
        <item x="29547"/>
        <item x="28375"/>
        <item x="29333"/>
        <item x="29647"/>
        <item x="28078"/>
        <item x="27933"/>
        <item x="28316"/>
        <item x="29314"/>
        <item x="28149"/>
        <item x="28144"/>
        <item x="28119"/>
        <item x="29098"/>
        <item x="28943"/>
        <item x="29544"/>
        <item x="28590"/>
        <item x="29416"/>
        <item x="28842"/>
        <item x="28284"/>
        <item x="28962"/>
        <item x="28033"/>
        <item x="29481"/>
        <item x="27940"/>
        <item x="28708"/>
        <item x="28466"/>
        <item x="28135"/>
        <item x="29675"/>
        <item x="29014"/>
        <item x="28523"/>
        <item x="27978"/>
        <item x="29141"/>
        <item x="28663"/>
        <item x="28070"/>
        <item x="28344"/>
        <item x="28201"/>
        <item x="27988"/>
        <item x="29370"/>
        <item x="28263"/>
        <item x="28520"/>
        <item x="28265"/>
        <item x="29024"/>
        <item x="27909"/>
        <item x="29441"/>
        <item x="28331"/>
        <item x="28871"/>
        <item x="29450"/>
        <item x="28755"/>
        <item x="29380"/>
        <item x="28837"/>
        <item x="28723"/>
        <item x="29121"/>
        <item x="28243"/>
        <item x="28963"/>
        <item x="28043"/>
        <item x="29026"/>
        <item x="29594"/>
        <item x="29367"/>
        <item x="28178"/>
        <item x="28266"/>
        <item x="29621"/>
        <item x="29347"/>
        <item x="27926"/>
        <item x="29050"/>
        <item x="28453"/>
        <item x="28608"/>
        <item x="28211"/>
        <item x="28196"/>
        <item x="28124"/>
        <item x="28439"/>
        <item x="28712"/>
        <item x="28592"/>
        <item x="28304"/>
        <item x="29201"/>
        <item x="28473"/>
        <item x="28905"/>
        <item x="29375"/>
        <item x="28756"/>
        <item x="28847"/>
        <item x="28483"/>
        <item x="29424"/>
        <item x="29391"/>
        <item x="29592"/>
        <item x="28337"/>
        <item x="28588"/>
        <item x="27870"/>
        <item x="28094"/>
        <item x="29197"/>
        <item x="27842"/>
        <item x="28456"/>
        <item x="28846"/>
        <item x="29429"/>
        <item x="29512"/>
        <item x="29653"/>
        <item x="27991"/>
        <item x="28878"/>
        <item x="28698"/>
        <item x="28766"/>
        <item x="28975"/>
        <item x="27847"/>
        <item x="29539"/>
        <item x="28193"/>
        <item x="28703"/>
        <item x="28568"/>
        <item x="27977"/>
        <item x="29645"/>
        <item x="29244"/>
        <item x="28123"/>
        <item x="28514"/>
        <item x="28747"/>
        <item x="29463"/>
        <item x="28353"/>
        <item x="28939"/>
        <item x="29445"/>
        <item x="27908"/>
        <item x="28745"/>
        <item x="28765"/>
        <item x="29150"/>
        <item x="27884"/>
        <item x="28027"/>
        <item x="28067"/>
        <item x="29565"/>
        <item x="29596"/>
        <item x="29444"/>
        <item x="28504"/>
        <item x="27939"/>
        <item x="29383"/>
        <item x="28171"/>
        <item x="28775"/>
        <item x="29656"/>
        <item x="28621"/>
        <item x="29322"/>
        <item x="28505"/>
        <item x="28742"/>
        <item x="28165"/>
        <item x="29466"/>
        <item x="29183"/>
        <item x="29159"/>
        <item x="27893"/>
        <item x="28249"/>
        <item x="28361"/>
        <item x="29170"/>
        <item x="28317"/>
        <item x="29562"/>
        <item x="29437"/>
        <item x="27881"/>
        <item x="29455"/>
        <item x="28414"/>
        <item x="29042"/>
        <item x="28869"/>
        <item x="28706"/>
        <item x="27920"/>
        <item x="28933"/>
        <item x="29718"/>
        <item x="28676"/>
        <item x="28083"/>
        <item x="29379"/>
        <item x="29203"/>
        <item x="29584"/>
        <item x="28244"/>
        <item x="29549"/>
        <item x="28142"/>
        <item x="28409"/>
        <item x="29016"/>
        <item x="28186"/>
        <item x="28148"/>
        <item x="29038"/>
        <item x="28524"/>
        <item x="29276"/>
        <item x="29589"/>
        <item x="29267"/>
        <item x="28578"/>
        <item x="29226"/>
        <item x="29002"/>
        <item x="27856"/>
        <item x="29140"/>
        <item x="29468"/>
        <item x="28276"/>
        <item x="28489"/>
        <item x="28678"/>
        <item x="28357"/>
        <item x="27961"/>
        <item x="29374"/>
        <item x="28117"/>
        <item x="28927"/>
        <item x="29515"/>
        <item x="27862"/>
        <item x="29421"/>
        <item x="29505"/>
        <item x="28507"/>
        <item x="28172"/>
        <item x="29530"/>
        <item x="28980"/>
        <item x="27972"/>
        <item x="27857"/>
        <item x="29169"/>
        <item x="27953"/>
        <item x="29260"/>
        <item x="28833"/>
        <item x="28002"/>
        <item x="28601"/>
        <item x="28074"/>
        <item x="28750"/>
        <item x="29415"/>
        <item x="28006"/>
        <item x="28541"/>
        <item x="28809"/>
        <item x="29532"/>
        <item x="29153"/>
        <item x="28895"/>
        <item x="29511"/>
        <item x="28665"/>
        <item x="29599"/>
        <item x="28841"/>
        <item x="28356"/>
        <item x="29368"/>
        <item x="28044"/>
        <item x="29669"/>
        <item x="28311"/>
        <item x="29376"/>
        <item x="29104"/>
        <item x="29604"/>
        <item x="29162"/>
        <item x="28121"/>
        <item x="29052"/>
        <item x="28641"/>
        <item x="28728"/>
        <item x="29174"/>
        <item x="28348"/>
        <item x="29433"/>
        <item x="29323"/>
        <item x="28159"/>
        <item x="29062"/>
        <item x="29475"/>
        <item x="29080"/>
        <item x="28001"/>
        <item x="28615"/>
        <item x="28233"/>
        <item x="28205"/>
        <item x="29642"/>
        <item x="29695"/>
        <item x="28101"/>
        <item x="28821"/>
        <item x="28291"/>
        <item x="27968"/>
        <item x="28242"/>
        <item x="28760"/>
        <item x="28537"/>
        <item x="29163"/>
        <item x="28627"/>
        <item x="28208"/>
        <item x="28788"/>
        <item x="28468"/>
        <item x="29251"/>
        <item x="27892"/>
        <item x="27855"/>
        <item x="29679"/>
        <item x="27866"/>
        <item x="28730"/>
        <item x="28928"/>
        <item x="27995"/>
        <item x="28037"/>
        <item x="29114"/>
        <item x="28585"/>
        <item x="28938"/>
        <item x="28328"/>
        <item x="27820"/>
        <item x="29017"/>
        <item x="28611"/>
        <item x="28230"/>
        <item x="29275"/>
        <item x="28571"/>
        <item x="29457"/>
        <item x="28406"/>
        <item x="29019"/>
        <item x="29148"/>
        <item x="28796"/>
        <item x="29412"/>
        <item x="28918"/>
        <item x="28785"/>
        <item x="29076"/>
        <item x="29279"/>
        <item x="28268"/>
        <item x="28239"/>
        <item x="28472"/>
        <item x="28448"/>
        <item x="29353"/>
        <item x="27844"/>
        <item x="27981"/>
        <item x="28177"/>
        <item x="28770"/>
        <item x="28396"/>
        <item x="28564"/>
        <item x="29712"/>
        <item x="29684"/>
        <item x="28966"/>
        <item x="29612"/>
        <item x="28935"/>
        <item x="29030"/>
        <item x="29419"/>
        <item x="28671"/>
        <item x="29168"/>
        <item x="29579"/>
        <item x="29293"/>
        <item x="28103"/>
        <item x="28553"/>
        <item x="28748"/>
        <item x="29425"/>
        <item x="28174"/>
        <item x="27969"/>
        <item x="28077"/>
        <item x="27817"/>
        <item x="28128"/>
        <item x="29715"/>
        <item x="28422"/>
        <item x="28743"/>
        <item x="29109"/>
        <item x="28085"/>
        <item x="28538"/>
        <item x="29722"/>
        <item x="28069"/>
        <item x="29724"/>
        <item x="28403"/>
        <item x="28293"/>
        <item x="29361"/>
        <item x="29471"/>
        <item x="28651"/>
        <item x="29213"/>
        <item x="28058"/>
        <item x="28681"/>
        <item x="28783"/>
        <item x="29403"/>
        <item x="28447"/>
        <item x="27919"/>
        <item x="29690"/>
        <item x="28973"/>
        <item x="28849"/>
        <item x="29177"/>
        <item x="29360"/>
        <item x="28909"/>
        <item x="28779"/>
        <item x="29464"/>
        <item x="29238"/>
        <item x="28008"/>
        <item x="29700"/>
        <item x="28599"/>
        <item x="28264"/>
        <item x="28267"/>
        <item x="28786"/>
        <item x="28725"/>
        <item x="28635"/>
        <item x="29007"/>
        <item x="28281"/>
        <item x="29417"/>
        <item x="28237"/>
        <item x="27998"/>
        <item x="29561"/>
        <item x="28606"/>
        <item x="28669"/>
        <item x="29580"/>
        <item x="28052"/>
        <item x="28342"/>
        <item x="28157"/>
        <item x="28339"/>
        <item x="28490"/>
        <item x="28582"/>
        <item x="29365"/>
        <item x="28216"/>
        <item x="27827"/>
        <item x="28222"/>
        <item x="27921"/>
        <item x="28429"/>
        <item x="28114"/>
        <item x="28777"/>
        <item x="29670"/>
        <item x="29479"/>
        <item x="29633"/>
        <item x="29198"/>
        <item x="28176"/>
        <item x="29638"/>
        <item x="29472"/>
        <item x="28952"/>
        <item x="29022"/>
        <item x="29131"/>
        <item x="28512"/>
        <item x="29522"/>
        <item x="29186"/>
        <item x="29010"/>
        <item x="28297"/>
        <item x="28961"/>
        <item x="28170"/>
        <item x="28978"/>
        <item x="29252"/>
        <item x="28717"/>
        <item x="27878"/>
        <item x="28387"/>
        <item x="29609"/>
        <item x="28107"/>
        <item x="29524"/>
        <item x="29639"/>
        <item x="28209"/>
        <item x="29726"/>
        <item x="28789"/>
        <item x="28729"/>
        <item x="28041"/>
        <item x="28876"/>
        <item x="28251"/>
        <item x="29366"/>
        <item x="28334"/>
        <item x="29054"/>
        <item x="28227"/>
        <item x="29155"/>
        <item x="28310"/>
        <item x="28767"/>
        <item x="28752"/>
        <item x="28045"/>
        <item x="27915"/>
        <item x="27899"/>
        <item x="27966"/>
        <item x="28496"/>
        <item x="27976"/>
        <item x="29699"/>
        <item x="28759"/>
        <item x="29032"/>
        <item x="28458"/>
        <item x="28427"/>
        <item x="28546"/>
        <item x="28879"/>
        <item x="28156"/>
        <item x="28519"/>
        <item x="27821"/>
        <item x="27914"/>
        <item x="28115"/>
        <item x="28545"/>
        <item x="28120"/>
        <item x="28029"/>
        <item x="28622"/>
        <item x="29702"/>
        <item x="27823"/>
        <item x="28012"/>
        <item x="27905"/>
        <item x="28347"/>
        <item x="28376"/>
        <item x="29152"/>
        <item x="28441"/>
        <item x="28026"/>
        <item x="28125"/>
        <item x="29167"/>
        <item x="28586"/>
        <item x="29291"/>
        <item x="29215"/>
        <item x="28667"/>
        <item x="28709"/>
        <item x="28469"/>
        <item x="28057"/>
        <item x="28231"/>
        <item x="29413"/>
        <item x="28245"/>
        <item x="28048"/>
        <item x="27880"/>
        <item x="28839"/>
        <item x="28154"/>
        <item x="28419"/>
        <item x="28988"/>
        <item x="29281"/>
        <item x="29156"/>
        <item x="29099"/>
        <item x="28527"/>
        <item x="28499"/>
        <item x="28598"/>
        <item x="28784"/>
        <item x="29399"/>
        <item x="27930"/>
        <item x="28021"/>
        <item x="28619"/>
        <item x="28953"/>
        <item x="28638"/>
        <item x="29234"/>
        <item x="29435"/>
        <item x="27859"/>
        <item x="28187"/>
        <item x="28749"/>
        <item x="29408"/>
        <item x="28059"/>
        <item x="29651"/>
        <item x="28951"/>
        <item x="28488"/>
        <item x="28206"/>
        <item x="29571"/>
        <item x="28349"/>
        <item x="27999"/>
        <item x="28732"/>
        <item x="27945"/>
        <item x="28733"/>
        <item x="29296"/>
        <item x="29136"/>
        <item x="28063"/>
        <item x="28084"/>
        <item x="28824"/>
        <item x="28082"/>
        <item x="28731"/>
        <item x="28710"/>
        <item x="28412"/>
        <item x="27901"/>
        <item x="28096"/>
        <item x="29460"/>
        <item x="29485"/>
        <item x="29449"/>
        <item x="29640"/>
        <item x="29601"/>
        <item x="28394"/>
        <item x="28668"/>
        <item x="29165"/>
        <item x="28226"/>
        <item x="27867"/>
        <item x="28573"/>
        <item x="28373"/>
        <item x="27916"/>
        <item x="28556"/>
        <item x="28241"/>
        <item x="28460"/>
        <item x="27983"/>
        <item x="28600"/>
        <item x="28636"/>
        <item x="29529"/>
        <item x="27922"/>
        <item x="28203"/>
        <item x="29510"/>
        <item x="28270"/>
        <item x="28981"/>
        <item x="29622"/>
        <item x="29178"/>
        <item x="28672"/>
        <item x="29123"/>
        <item x="29027"/>
        <item x="29093"/>
        <item x="28722"/>
        <item x="28168"/>
        <item x="29496"/>
        <item x="28366"/>
        <item x="29335"/>
        <item x="29263"/>
        <item x="28240"/>
        <item x="27891"/>
        <item x="27964"/>
        <item x="29229"/>
        <item x="28675"/>
        <item x="28000"/>
        <item x="28699"/>
        <item x="28908"/>
        <item x="28594"/>
        <item x="28391"/>
        <item x="28542"/>
        <item x="28071"/>
        <item x="28682"/>
        <item x="28741"/>
        <item x="28163"/>
        <item x="29626"/>
        <item x="28302"/>
        <item x="28151"/>
        <item x="28109"/>
        <item x="28259"/>
        <item x="29339"/>
        <item x="29605"/>
        <item x="28228"/>
        <item x="29355"/>
        <item x="28782"/>
        <item x="27938"/>
        <item x="27872"/>
        <item x="28754"/>
        <item x="28180"/>
        <item x="29719"/>
        <item x="29377"/>
        <item x="29570"/>
        <item x="27900"/>
        <item x="28726"/>
        <item x="29129"/>
        <item x="28714"/>
        <item x="27837"/>
        <item x="27913"/>
        <item x="28574"/>
        <item x="28327"/>
        <item x="29245"/>
        <item x="29523"/>
        <item x="28888"/>
        <item x="28367"/>
        <item x="29595"/>
        <item x="28547"/>
        <item x="28580"/>
        <item x="29328"/>
        <item x="29400"/>
        <item x="29009"/>
        <item x="29257"/>
        <item x="28097"/>
        <item x="29697"/>
        <item x="28551"/>
        <item x="29572"/>
        <item x="28516"/>
        <item x="28440"/>
        <item x="29040"/>
        <item x="28624"/>
        <item x="27947"/>
        <item x="28840"/>
        <item x="29175"/>
        <item x="27929"/>
        <item x="29371"/>
        <item x="28830"/>
        <item x="28350"/>
        <item x="27849"/>
        <item x="28509"/>
        <item x="29023"/>
        <item x="29266"/>
        <item x="28874"/>
        <item x="27907"/>
        <item x="29158"/>
        <item x="28093"/>
        <item x="28016"/>
        <item x="28390"/>
        <item x="29489"/>
        <item x="29085"/>
        <item x="28312"/>
        <item x="28424"/>
        <item x="28661"/>
        <item x="28286"/>
        <item x="29045"/>
        <item x="27911"/>
        <item x="29692"/>
        <item x="28517"/>
        <item x="28613"/>
        <item x="29041"/>
        <item x="28817"/>
        <item x="29384"/>
        <item x="28229"/>
        <item x="28932"/>
        <item x="28931"/>
        <item x="29029"/>
        <item x="28815"/>
        <item x="29273"/>
        <item x="28098"/>
        <item x="28529"/>
        <item x="28814"/>
        <item x="28834"/>
        <item x="28912"/>
        <item x="29101"/>
        <item x="29240"/>
        <item x="28916"/>
        <item x="28467"/>
        <item x="28223"/>
        <item x="28997"/>
        <item x="28283"/>
        <item x="27831"/>
        <item x="29133"/>
        <item x="28921"/>
        <item x="29264"/>
        <item x="29688"/>
        <item x="28051"/>
        <item x="29392"/>
        <item x="29218"/>
        <item x="28632"/>
        <item x="28684"/>
        <item x="29210"/>
        <item x="28769"/>
        <item x="29223"/>
        <item x="28522"/>
        <item x="29078"/>
        <item x="28452"/>
        <item x="27955"/>
        <item x="29578"/>
        <item x="29453"/>
        <item x="29600"/>
        <item x="28902"/>
        <item x="28277"/>
        <item x="28383"/>
        <item x="28798"/>
        <item x="29694"/>
        <item x="28797"/>
        <item x="28567"/>
        <item x="29564"/>
        <item x="29652"/>
        <item x="28400"/>
        <item x="27830"/>
        <item x="29227"/>
        <item x="29246"/>
        <item x="27833"/>
        <item x="28346"/>
        <item x="28188"/>
        <item x="28213"/>
        <item x="28873"/>
        <item x="28459"/>
        <item x="29629"/>
        <item x="29094"/>
        <item x="29563"/>
        <item x="28605"/>
        <item x="27990"/>
        <item x="29271"/>
        <item x="28232"/>
        <item x="28150"/>
        <item x="27834"/>
        <item x="28481"/>
        <item x="27864"/>
        <item x="29185"/>
        <item x="29713"/>
        <item x="29704"/>
        <item x="29077"/>
        <item x="28803"/>
        <item x="29315"/>
        <item x="28836"/>
        <item x="29334"/>
        <item x="28246"/>
        <item x="28455"/>
        <item x="29623"/>
        <item x="28436"/>
        <item x="28329"/>
        <item x="29487"/>
        <item x="29344"/>
        <item x="29092"/>
        <item x="28392"/>
        <item x="28038"/>
        <item x="29031"/>
        <item x="29548"/>
        <item x="28484"/>
        <item x="29597"/>
        <item x="28385"/>
        <item x="28886"/>
        <item x="28047"/>
        <item x="28944"/>
        <item x="28800"/>
        <item x="28801"/>
        <item x="28679"/>
        <item x="28549"/>
        <item x="28407"/>
        <item x="28032"/>
        <item x="29350"/>
        <item x="28155"/>
        <item x="29112"/>
        <item x="28062"/>
        <item x="28433"/>
        <item x="29720"/>
        <item x="29282"/>
        <item x="29658"/>
        <item x="28104"/>
        <item x="28740"/>
        <item x="29476"/>
        <item x="28137"/>
        <item x="29493"/>
        <item x="28175"/>
        <item x="28941"/>
        <item x="28583"/>
        <item x="29278"/>
        <item x="27902"/>
        <item x="29106"/>
        <item x="29011"/>
        <item x="28408"/>
        <item x="29241"/>
        <item x="29552"/>
        <item x="28999"/>
        <item x="29389"/>
        <item x="27958"/>
        <item x="28207"/>
        <item x="28510"/>
        <item x="28009"/>
        <item x="29418"/>
        <item x="29108"/>
        <item x="29569"/>
        <item x="29310"/>
        <item x="28438"/>
        <item x="27986"/>
        <item x="29272"/>
        <item x="29420"/>
        <item x="29644"/>
        <item x="29125"/>
        <item x="29113"/>
        <item x="29205"/>
        <item x="29063"/>
        <item x="28478"/>
        <item x="28986"/>
        <item x="29157"/>
        <item x="29499"/>
        <item x="28694"/>
        <item x="28820"/>
        <item x="28948"/>
        <item x="28650"/>
        <item x="28637"/>
        <item x="29432"/>
        <item x="28890"/>
        <item x="29681"/>
        <item x="28204"/>
        <item x="27896"/>
        <item x="28197"/>
        <item x="29407"/>
        <item x="29066"/>
        <item x="29516"/>
        <item x="28014"/>
        <item x="27992"/>
        <item x="27975"/>
        <item x="29693"/>
        <item x="29632"/>
        <item x="28470"/>
        <item x="28544"/>
        <item x="28275"/>
        <item x="28480"/>
        <item x="29048"/>
        <item x="28073"/>
        <item x="28279"/>
        <item x="28697"/>
        <item x="27854"/>
        <item x="29648"/>
        <item x="28562"/>
        <item x="28492"/>
        <item x="28799"/>
        <item x="29553"/>
        <item x="29070"/>
        <item x="28579"/>
        <item x="28802"/>
        <item x="28644"/>
        <item x="29288"/>
        <item x="29558"/>
        <item x="28773"/>
        <item x="29410"/>
        <item x="28362"/>
        <item x="28882"/>
        <item x="28736"/>
        <item x="28589"/>
        <item x="27897"/>
        <item x="29303"/>
        <item x="28501"/>
        <item x="29678"/>
        <item x="29682"/>
        <item x="28474"/>
        <item x="29372"/>
        <item x="29556"/>
        <item x="28225"/>
        <item x="28254"/>
        <item x="28080"/>
        <item x="28734"/>
        <item x="29204"/>
        <item x="28603"/>
        <item x="28089"/>
        <item x="27877"/>
        <item x="28506"/>
        <item x="27879"/>
        <item x="28105"/>
        <item x="27874"/>
        <item x="28095"/>
        <item x="29079"/>
        <item x="28234"/>
        <item x="28335"/>
        <item x="28224"/>
        <item x="28011"/>
        <item x="28959"/>
        <item x="29533"/>
        <item x="28994"/>
        <item x="29513"/>
        <item x="29456"/>
        <item x="27997"/>
        <item x="29219"/>
        <item x="29687"/>
        <item x="28831"/>
        <item x="28910"/>
        <item x="28593"/>
        <item x="29343"/>
        <item x="29478"/>
        <item x="29526"/>
        <item x="29586"/>
        <item x="28575"/>
        <item x="28808"/>
        <item x="27898"/>
        <item x="27989"/>
        <item x="28273"/>
        <item x="27949"/>
        <item x="28221"/>
        <item x="28495"/>
        <item x="28811"/>
        <item x="28255"/>
        <item x="28112"/>
        <item x="29068"/>
        <item x="27843"/>
        <item x="29557"/>
        <item x="28282"/>
        <item x="29304"/>
        <item x="29655"/>
        <item x="29602"/>
        <item x="28838"/>
        <item x="28134"/>
        <item x="28965"/>
        <item x="29191"/>
        <item x="28444"/>
        <item x="28136"/>
        <item x="29503"/>
        <item x="29015"/>
        <item x="29231"/>
        <item x="28295"/>
        <item x="28674"/>
        <item x="28851"/>
        <item x="28639"/>
        <item x="28531"/>
        <item x="28088"/>
        <item x="28015"/>
        <item x="28287"/>
        <item x="29306"/>
        <item x="27825"/>
        <item x="28826"/>
        <item x="28100"/>
        <item x="29540"/>
        <item x="29555"/>
        <item x="28024"/>
        <item x="29362"/>
        <item x="29008"/>
        <item x="29126"/>
        <item x="27965"/>
        <item x="29124"/>
        <item x="29390"/>
        <item x="28325"/>
        <item x="28133"/>
        <item x="28658"/>
        <item x="27886"/>
        <item x="28091"/>
        <item x="29461"/>
        <item x="28432"/>
        <item x="28950"/>
        <item x="27944"/>
        <item x="28401"/>
        <item x="28050"/>
        <item x="29668"/>
        <item x="28937"/>
        <item x="28102"/>
        <item x="29673"/>
        <item x="28380"/>
        <item x="29243"/>
        <item x="28139"/>
        <item x="27846"/>
        <item x="29005"/>
        <item x="28690"/>
        <item x="28955"/>
        <item x="29406"/>
        <item x="29541"/>
        <item x="29447"/>
        <item x="27876"/>
        <item x="29451"/>
        <item x="29292"/>
        <item x="28049"/>
        <item x="27910"/>
        <item x="28503"/>
        <item x="28776"/>
        <item x="28989"/>
        <item x="29021"/>
        <item x="27894"/>
        <item x="28260"/>
        <item x="27982"/>
        <item x="29680"/>
        <item x="27826"/>
        <item x="28010"/>
        <item x="28906"/>
        <item x="29332"/>
        <item x="28426"/>
        <item x="29020"/>
        <item x="29280"/>
        <item x="28372"/>
        <item x="29190"/>
        <item x="28561"/>
        <item x="28416"/>
        <item x="29151"/>
        <item x="28292"/>
        <item x="29137"/>
        <item x="29192"/>
        <item x="29166"/>
        <item x="29202"/>
        <item x="28169"/>
        <item x="29661"/>
        <item x="28200"/>
        <item x="29667"/>
        <item x="28917"/>
        <item x="27858"/>
        <item x="28976"/>
        <item x="29448"/>
        <item x="28364"/>
        <item x="28787"/>
        <item x="29132"/>
        <item x="29535"/>
        <item x="29641"/>
        <item x="28166"/>
        <item x="29028"/>
        <item x="28832"/>
        <item x="28673"/>
        <item x="28518"/>
        <item x="29144"/>
        <item x="28993"/>
        <item x="29064"/>
        <item x="28691"/>
        <item x="28485"/>
        <item x="29046"/>
        <item x="28566"/>
        <item x="29180"/>
        <item x="29115"/>
        <item x="28875"/>
        <item x="29208"/>
        <item x="28835"/>
        <item x="28640"/>
        <item x="28274"/>
        <item x="28108"/>
        <item x="28498"/>
        <item x="28653"/>
        <item x="28146"/>
        <item x="29230"/>
        <item x="29717"/>
        <item x="29072"/>
        <item x="28618"/>
        <item x="29405"/>
        <item x="28359"/>
        <item x="29286"/>
        <item x="28543"/>
        <item x="29646"/>
        <item x="29446"/>
        <item x="28442"/>
        <item x="27885"/>
        <item x="28181"/>
        <item x="28330"/>
        <item x="28778"/>
        <item x="28248"/>
        <item x="28700"/>
        <item x="29665"/>
        <item x="28969"/>
        <item x="29624"/>
        <item x="29634"/>
        <item x="29116"/>
        <item x="29222"/>
        <item x="28656"/>
        <item x="29566"/>
        <item x="29643"/>
        <item x="28081"/>
        <item x="28004"/>
        <item x="28303"/>
        <item x="29171"/>
        <item x="29102"/>
        <item x="28595"/>
        <item x="28323"/>
        <item x="28494"/>
        <item x="29012"/>
        <item x="28922"/>
        <item x="28305"/>
        <item x="28891"/>
        <item x="27967"/>
        <item x="28865"/>
        <item x="28127"/>
        <item x="28761"/>
        <item x="29637"/>
        <item x="28007"/>
        <item x="28110"/>
        <item x="28829"/>
        <item x="28036"/>
        <item x="28934"/>
        <item x="29364"/>
        <item x="28526"/>
        <item x="28790"/>
        <item x="29239"/>
        <item x="28956"/>
        <item x="27974"/>
        <item x="29100"/>
        <item x="27841"/>
        <item x="29211"/>
        <item x="29550"/>
        <item x="28844"/>
        <item x="28631"/>
        <item x="29329"/>
        <item x="28307"/>
        <item x="29057"/>
        <item x="28428"/>
        <item x="29067"/>
        <item x="28858"/>
        <item x="28430"/>
        <item x="29495"/>
        <item x="29200"/>
        <item x="28301"/>
        <item x="28289"/>
        <item x="27917"/>
        <item x="27996"/>
        <item x="28806"/>
        <item x="28482"/>
        <item x="27925"/>
        <item x="28313"/>
        <item x="29056"/>
        <item x="28235"/>
        <item x="29274"/>
        <item x="28984"/>
        <item x="29196"/>
        <item x="28863"/>
        <item x="28341"/>
        <item x="27838"/>
        <item x="28659"/>
        <item x="29295"/>
        <item x="29373"/>
        <item x="29287"/>
        <item x="28179"/>
        <item x="28555"/>
        <item x="29528"/>
        <item x="28257"/>
        <item x="28643"/>
        <item x="29013"/>
        <item x="27903"/>
        <item x="28614"/>
        <item x="28355"/>
        <item x="29395"/>
        <item x="29179"/>
        <item x="29164"/>
        <item x="29001"/>
        <item x="28771"/>
        <item x="28145"/>
        <item x="29199"/>
        <item x="28739"/>
        <item x="29182"/>
        <item x="28900"/>
        <item x="29659"/>
        <item x="29397"/>
        <item x="29130"/>
        <item x="29212"/>
        <item x="28947"/>
        <item x="28550"/>
        <item x="29401"/>
        <item x="28791"/>
        <item x="29491"/>
        <item x="29577"/>
        <item x="28972"/>
        <item x="29233"/>
        <item x="29525"/>
        <item x="28970"/>
        <item x="29458"/>
        <item x="28926"/>
        <item x="28929"/>
        <item x="27852"/>
        <item x="29321"/>
        <item x="28158"/>
        <item x="28086"/>
        <item x="29176"/>
        <item x="29118"/>
        <item x="29583"/>
        <item x="29206"/>
        <item x="29105"/>
        <item x="28463"/>
        <item x="28692"/>
        <item x="28987"/>
        <item x="29423"/>
        <item x="28025"/>
        <item x="27848"/>
        <item x="28628"/>
        <item x="27869"/>
        <item x="27984"/>
        <item x="28867"/>
        <item x="29536"/>
        <item x="27912"/>
        <item x="28563"/>
        <item x="28864"/>
        <item x="28559"/>
        <item x="28393"/>
        <item x="27927"/>
        <item x="29575"/>
        <item x="28253"/>
        <item x="28398"/>
        <item x="28804"/>
        <item x="29324"/>
        <item x="28584"/>
        <item x="29189"/>
        <item x="29351"/>
        <item x="28487"/>
        <item x="28185"/>
        <item x="27971"/>
        <item x="28106"/>
        <item x="28724"/>
        <item x="29341"/>
        <item x="28410"/>
        <item x="27865"/>
        <item x="28762"/>
        <item x="27948"/>
        <item x="27923"/>
        <item x="29482"/>
        <item x="28885"/>
        <item x="29430"/>
        <item x="28660"/>
        <item x="29387"/>
        <item x="29619"/>
        <item x="29327"/>
        <item x="28258"/>
        <item x="28017"/>
        <item x="28167"/>
        <item x="28352"/>
        <item x="28236"/>
        <item x="29359"/>
        <item x="29452"/>
        <item x="29269"/>
        <item x="28925"/>
        <item x="29033"/>
        <item x="28319"/>
        <item x="29154"/>
        <item x="29509"/>
        <item x="28738"/>
        <item x="28132"/>
        <item x="28845"/>
        <item x="29616"/>
        <item x="29247"/>
        <item x="29087"/>
        <item x="29620"/>
        <item x="29507"/>
        <item x="28491"/>
        <item x="29145"/>
        <item x="29127"/>
        <item x="27860"/>
        <item x="29660"/>
        <item x="29414"/>
        <item x="27882"/>
        <item x="28626"/>
        <item x="29318"/>
        <item x="28360"/>
        <item x="28884"/>
        <item x="29086"/>
        <item x="28827"/>
        <item x="28525"/>
        <item x="28852"/>
        <item x="28609"/>
        <item x="29615"/>
        <item x="28819"/>
        <item x="28411"/>
        <item x="28758"/>
        <item x="28792"/>
        <item x="29598"/>
        <item x="29146"/>
        <item x="27818"/>
        <item x="28793"/>
        <item x="28418"/>
        <item x="29069"/>
        <item x="27932"/>
        <item x="27943"/>
        <item x="27890"/>
        <item x="28911"/>
        <item x="28386"/>
        <item x="28497"/>
        <item x="29325"/>
        <item x="28306"/>
        <item x="29289"/>
        <item x="27832"/>
        <item x="28250"/>
        <item x="29220"/>
        <item x="29083"/>
        <item x="28881"/>
        <item x="28152"/>
        <item x="28092"/>
        <item x="28718"/>
        <item x="28219"/>
        <item x="28476"/>
        <item x="28271"/>
        <item x="29340"/>
        <item x="28515"/>
        <item x="28126"/>
        <item x="28198"/>
        <item x="28118"/>
        <item x="28425"/>
        <item x="29249"/>
        <item x="27839"/>
        <item x="28996"/>
        <item x="29285"/>
        <item x="28696"/>
        <item x="28420"/>
        <item x="28707"/>
        <item x="28147"/>
        <item x="28683"/>
        <item x="28382"/>
        <item x="28677"/>
        <item x="29588"/>
        <item x="29059"/>
        <item x="28903"/>
        <item x="29422"/>
        <item x="29237"/>
        <item x="28552"/>
        <item x="29721"/>
        <item x="28336"/>
        <item x="28061"/>
        <item x="28883"/>
        <item x="29195"/>
        <item x="28945"/>
        <item x="29107"/>
        <item x="28034"/>
        <item x="28880"/>
        <item x="28192"/>
        <item x="28451"/>
        <item x="28533"/>
        <item x="29483"/>
        <item x="28351"/>
        <item x="29232"/>
        <item x="29664"/>
        <item x="28554"/>
        <item x="29147"/>
        <item x="28565"/>
        <item x="28023"/>
        <item x="28872"/>
        <item x="27822"/>
        <item x="28604"/>
        <item x="28087"/>
        <item x="29663"/>
        <item x="28540"/>
        <item x="28991"/>
        <item x="28530"/>
        <item x="29235"/>
        <item x="29462"/>
        <item x="29618"/>
        <item x="29336"/>
        <item x="27840"/>
        <item x="28368"/>
        <item x="28629"/>
        <item x="29301"/>
        <item x="29250"/>
        <item x="28848"/>
        <item x="29708"/>
        <item x="29568"/>
        <item x="29308"/>
        <item x="28003"/>
        <item x="29043"/>
        <item x="28810"/>
        <item x="29025"/>
        <item x="29703"/>
        <item x="29685"/>
        <item x="28877"/>
        <item x="28825"/>
        <item x="28402"/>
        <item x="28532"/>
        <item x="27952"/>
        <item x="28218"/>
        <item x="28612"/>
        <item x="28464"/>
        <item x="28992"/>
        <item x="29358"/>
        <item x="29689"/>
        <item x="27963"/>
        <item x="27918"/>
        <item x="28581"/>
        <item x="28855"/>
        <item x="28664"/>
        <item x="29053"/>
        <item x="29711"/>
        <item x="29534"/>
        <item x="29217"/>
        <item x="29128"/>
        <item x="29352"/>
        <item x="29193"/>
        <item x="28431"/>
        <item x="29270"/>
        <item x="29537"/>
        <item x="29613"/>
        <item x="28657"/>
        <item x="28979"/>
        <item x="28194"/>
        <item x="28570"/>
        <item x="29608"/>
        <item x="29636"/>
        <item x="28633"/>
        <item x="28860"/>
        <item x="27973"/>
        <item x="28795"/>
        <item x="28577"/>
        <item x="28162"/>
        <item x="27829"/>
        <item x="28338"/>
        <item x="28381"/>
        <item x="28446"/>
        <item x="28647"/>
        <item x="29627"/>
        <item x="29173"/>
        <item x="27845"/>
        <item x="29184"/>
        <item x="28160"/>
        <item x="29003"/>
        <item x="28450"/>
        <item x="29611"/>
        <item x="28646"/>
        <item x="28153"/>
        <item x="29492"/>
        <item x="29574"/>
        <item x="28702"/>
        <item x="29065"/>
        <item x="29587"/>
        <item x="29018"/>
        <item x="29346"/>
        <item x="28901"/>
        <item x="29255"/>
        <item x="29551"/>
        <item x="29546"/>
        <item x="29034"/>
        <item x="28471"/>
        <item x="29142"/>
        <item x="28184"/>
        <item x="27871"/>
        <item x="29082"/>
        <item x="28794"/>
        <item x="28634"/>
        <item x="28958"/>
        <item x="29298"/>
        <item x="28957"/>
        <item x="28099"/>
        <item x="28964"/>
        <item x="29520"/>
        <item x="29514"/>
        <item x="28374"/>
        <item x="27931"/>
        <item x="28652"/>
        <item x="28735"/>
        <item x="29135"/>
        <item x="29253"/>
        <item x="29480"/>
        <item x="29426"/>
        <item x="28199"/>
        <item x="29349"/>
        <item x="28005"/>
        <item x="29187"/>
        <item x="28596"/>
        <item x="28899"/>
        <item x="29055"/>
        <item x="28065"/>
        <item x="29500"/>
        <item x="27863"/>
        <item x="28013"/>
        <item x="28983"/>
        <item x="29394"/>
        <item x="28072"/>
        <item x="28744"/>
        <item x="28954"/>
        <item x="28907"/>
        <item x="29058"/>
        <item x="28486"/>
        <item x="28898"/>
        <item x="28705"/>
        <item x="29714"/>
        <item x="28513"/>
        <item x="29061"/>
        <item x="28818"/>
        <item x="29538"/>
        <item x="28617"/>
        <item x="28645"/>
        <item x="28924"/>
        <item x="28974"/>
        <item x="27934"/>
        <item x="28713"/>
        <item x="27836"/>
        <item x="29284"/>
        <item x="28807"/>
        <item x="29674"/>
        <item x="28449"/>
        <item x="28508"/>
        <item x="29603"/>
        <item x="28143"/>
        <item x="28322"/>
        <item x="29006"/>
        <item x="28272"/>
        <item x="27888"/>
        <item x="29706"/>
        <item x="29398"/>
        <item x="29628"/>
        <item x="27853"/>
        <item x="29225"/>
        <item x="29047"/>
        <item x="29591"/>
        <item x="29666"/>
        <item x="28321"/>
        <item x="29060"/>
        <item x="29000"/>
        <item x="28437"/>
        <item x="29299"/>
        <item x="29677"/>
        <item x="29309"/>
        <item x="28462"/>
        <item x="29393"/>
        <item x="29224"/>
        <item x="28936"/>
        <item x="28189"/>
        <item x="29554"/>
        <item x="28035"/>
        <item x="29363"/>
        <item x="29488"/>
        <item x="28727"/>
        <item x="29088"/>
        <item x="28454"/>
        <item x="29348"/>
        <item x="29494"/>
        <item x="28298"/>
        <item x="28116"/>
        <item x="28413"/>
        <item x="28889"/>
        <item x="28252"/>
        <item x="28308"/>
        <item x="28914"/>
        <item x="28477"/>
        <item x="28262"/>
        <item x="29265"/>
        <item x="28534"/>
        <item x="29194"/>
        <item x="28616"/>
        <item x="29081"/>
        <item x="28828"/>
        <item x="29411"/>
        <item x="27987"/>
        <item x="27946"/>
        <item x="28191"/>
        <item x="28998"/>
        <item x="27873"/>
        <item x="28716"/>
        <item x="29338"/>
        <item x="29216"/>
        <item x="29342"/>
        <item x="29149"/>
        <item x="28500"/>
        <item x="27895"/>
        <item x="27883"/>
        <item x="27850"/>
        <item x="28915"/>
        <item x="28666"/>
        <item x="29161"/>
        <item x="28358"/>
        <item x="28982"/>
        <item x="29320"/>
        <item x="28960"/>
        <item x="29490"/>
        <item x="28764"/>
        <item x="29004"/>
        <item x="28930"/>
        <item x="27928"/>
        <item x="29705"/>
        <item x="28324"/>
        <item x="29506"/>
        <item x="29607"/>
        <item x="28812"/>
        <item x="28493"/>
        <item x="29672"/>
        <item x="28404"/>
        <item x="28648"/>
        <item x="29097"/>
        <item x="29567"/>
        <item x="29386"/>
        <item x="29036"/>
        <item x="28031"/>
        <item x="29439"/>
        <item x="28610"/>
        <item x="31349"/>
        <item x="30878"/>
        <item x="31581"/>
        <item x="30956"/>
        <item x="30440"/>
        <item x="31012"/>
        <item x="30862"/>
        <item x="31337"/>
        <item x="31672"/>
        <item x="30899"/>
        <item x="30465"/>
        <item x="30620"/>
        <item x="30825"/>
        <item x="31180"/>
        <item x="30385"/>
        <item x="30911"/>
        <item x="31579"/>
        <item x="30049"/>
        <item x="31436"/>
        <item x="30843"/>
        <item x="30368"/>
        <item x="29942"/>
        <item x="30712"/>
        <item x="31099"/>
        <item x="31174"/>
        <item x="31668"/>
        <item x="30485"/>
        <item x="30531"/>
        <item x="29910"/>
        <item x="30699"/>
        <item x="29781"/>
        <item x="29786"/>
        <item x="31238"/>
        <item x="31001"/>
        <item x="29751"/>
        <item x="30770"/>
        <item x="30028"/>
        <item x="31024"/>
        <item x="29978"/>
        <item x="31212"/>
        <item x="30913"/>
        <item x="30093"/>
        <item x="30324"/>
        <item x="30189"/>
        <item x="31425"/>
        <item x="30444"/>
        <item x="31312"/>
        <item x="30456"/>
        <item x="29813"/>
        <item x="31194"/>
        <item x="30649"/>
        <item x="30322"/>
        <item x="31383"/>
        <item x="30902"/>
        <item x="31274"/>
        <item x="31427"/>
        <item x="30087"/>
        <item x="31675"/>
        <item x="30326"/>
        <item x="31560"/>
        <item x="30898"/>
        <item x="29920"/>
        <item x="31250"/>
        <item x="31711"/>
        <item x="30812"/>
        <item x="29748"/>
        <item x="29839"/>
        <item x="30598"/>
        <item x="31059"/>
        <item x="29759"/>
        <item x="31008"/>
        <item x="31717"/>
        <item x="31007"/>
        <item x="29967"/>
        <item x="29990"/>
        <item x="31384"/>
        <item x="31256"/>
        <item x="31268"/>
        <item x="31219"/>
        <item x="31120"/>
        <item x="31185"/>
        <item x="29917"/>
        <item x="29873"/>
        <item x="31685"/>
        <item x="30080"/>
        <item x="30391"/>
        <item x="29857"/>
        <item x="31481"/>
        <item x="29965"/>
        <item x="30672"/>
        <item x="30008"/>
        <item x="31292"/>
        <item x="29739"/>
        <item x="31221"/>
        <item x="29729"/>
        <item x="30104"/>
        <item x="30331"/>
        <item x="30392"/>
        <item x="31621"/>
        <item x="30605"/>
        <item x="29757"/>
        <item x="30342"/>
        <item x="29841"/>
        <item x="29977"/>
        <item x="29992"/>
        <item x="29852"/>
        <item x="30958"/>
        <item x="31094"/>
        <item x="30455"/>
        <item x="30523"/>
        <item x="29798"/>
        <item x="30146"/>
        <item x="31575"/>
        <item x="30467"/>
        <item x="30669"/>
        <item x="30650"/>
        <item x="30903"/>
        <item x="30632"/>
        <item x="30445"/>
        <item x="29991"/>
        <item x="31619"/>
        <item x="30696"/>
        <item x="30217"/>
        <item x="30623"/>
        <item x="30341"/>
        <item x="29766"/>
        <item x="30753"/>
        <item x="31207"/>
        <item x="31332"/>
        <item x="31556"/>
        <item x="31189"/>
        <item x="31275"/>
        <item x="31032"/>
        <item x="30674"/>
        <item x="30113"/>
        <item x="31389"/>
        <item x="29821"/>
        <item x="30733"/>
        <item x="30818"/>
        <item x="30579"/>
        <item x="30830"/>
        <item x="30721"/>
        <item x="29815"/>
        <item x="30693"/>
        <item x="29973"/>
        <item x="31677"/>
        <item x="29778"/>
        <item x="31308"/>
        <item x="31395"/>
        <item x="31447"/>
        <item x="31282"/>
        <item x="30547"/>
        <item x="30934"/>
        <item x="30271"/>
        <item x="30336"/>
        <item x="29909"/>
        <item x="30077"/>
        <item x="30653"/>
        <item x="31521"/>
        <item x="30557"/>
        <item x="29772"/>
        <item x="30202"/>
        <item x="30051"/>
        <item x="31508"/>
        <item x="30041"/>
        <item x="30282"/>
        <item x="30386"/>
        <item x="30148"/>
        <item x="30684"/>
        <item x="30548"/>
        <item x="31328"/>
        <item x="30017"/>
        <item x="30995"/>
        <item x="31151"/>
        <item x="30827"/>
        <item x="31603"/>
        <item x="29979"/>
        <item x="29870"/>
        <item x="31559"/>
        <item x="29780"/>
        <item x="30670"/>
        <item x="31232"/>
        <item x="29776"/>
        <item x="29934"/>
        <item x="31197"/>
        <item x="31568"/>
        <item x="30544"/>
        <item x="30615"/>
        <item x="30664"/>
        <item x="30283"/>
        <item x="31202"/>
        <item x="31214"/>
        <item x="30452"/>
        <item x="31630"/>
        <item x="29924"/>
        <item x="31105"/>
        <item x="30704"/>
        <item x="31688"/>
        <item x="30171"/>
        <item x="30976"/>
        <item x="31125"/>
        <item x="30513"/>
        <item x="31005"/>
        <item x="30856"/>
        <item x="29868"/>
        <item x="30207"/>
        <item x="30730"/>
        <item x="29945"/>
        <item x="31648"/>
        <item x="30218"/>
        <item x="31033"/>
        <item x="30205"/>
        <item x="31310"/>
        <item x="29963"/>
        <item x="31362"/>
        <item x="31019"/>
        <item x="30758"/>
        <item x="31082"/>
        <item x="29887"/>
        <item x="31516"/>
        <item x="31574"/>
        <item x="31325"/>
        <item x="29969"/>
        <item x="30052"/>
        <item x="31580"/>
        <item x="30850"/>
        <item x="30985"/>
        <item x="30199"/>
        <item x="31023"/>
        <item x="31530"/>
        <item x="31420"/>
        <item x="29890"/>
        <item x="30384"/>
        <item x="31113"/>
        <item x="29986"/>
        <item x="31142"/>
        <item x="30900"/>
        <item x="30621"/>
        <item x="31674"/>
        <item x="30328"/>
        <item x="30860"/>
        <item x="30360"/>
        <item x="31255"/>
        <item x="31101"/>
        <item x="30893"/>
        <item x="31413"/>
        <item x="29898"/>
        <item x="29981"/>
        <item x="30612"/>
        <item x="31158"/>
        <item x="30746"/>
        <item x="30932"/>
        <item x="31504"/>
        <item x="30654"/>
        <item x="30761"/>
        <item x="31084"/>
        <item x="30747"/>
        <item x="31385"/>
        <item x="31371"/>
        <item x="29940"/>
        <item x="30919"/>
        <item x="30869"/>
        <item x="29823"/>
        <item x="30173"/>
        <item x="30285"/>
        <item x="30553"/>
        <item x="30264"/>
        <item x="29865"/>
        <item x="31014"/>
        <item x="29953"/>
        <item x="31277"/>
        <item x="30962"/>
        <item x="31196"/>
        <item x="31650"/>
        <item x="30940"/>
        <item x="31613"/>
        <item x="30880"/>
        <item x="31550"/>
        <item x="30772"/>
        <item x="30012"/>
        <item x="30471"/>
        <item x="31647"/>
        <item x="31600"/>
        <item x="31157"/>
        <item x="30952"/>
        <item x="30735"/>
        <item x="30661"/>
        <item x="30335"/>
        <item x="30105"/>
        <item x="31628"/>
        <item x="31271"/>
        <item x="30419"/>
        <item x="30238"/>
        <item x="29830"/>
        <item x="30177"/>
        <item x="30979"/>
        <item x="30626"/>
        <item x="29790"/>
        <item x="31723"/>
        <item x="30811"/>
        <item x="30248"/>
        <item x="29848"/>
        <item x="29793"/>
        <item x="30137"/>
        <item x="30813"/>
        <item x="31402"/>
        <item x="31700"/>
        <item x="30308"/>
        <item x="30967"/>
        <item x="30329"/>
        <item x="31375"/>
        <item x="31285"/>
        <item x="29995"/>
        <item x="30983"/>
        <item x="30394"/>
        <item x="30524"/>
        <item x="30817"/>
        <item x="30855"/>
        <item x="31605"/>
        <item x="31058"/>
        <item x="30562"/>
        <item x="29828"/>
        <item x="29758"/>
        <item x="31667"/>
        <item x="29858"/>
        <item x="30842"/>
        <item x="31479"/>
        <item x="30992"/>
        <item x="30939"/>
        <item x="30935"/>
        <item x="30805"/>
        <item x="30345"/>
        <item x="31044"/>
        <item x="29966"/>
        <item x="30566"/>
        <item x="31049"/>
        <item x="31320"/>
        <item x="30630"/>
        <item x="31652"/>
        <item x="30344"/>
        <item x="31493"/>
        <item x="31179"/>
        <item x="31474"/>
        <item x="29906"/>
        <item x="29797"/>
        <item x="31488"/>
        <item x="31620"/>
        <item x="31529"/>
        <item x="29819"/>
        <item x="30266"/>
        <item x="30708"/>
        <item x="30559"/>
        <item x="29765"/>
        <item x="30014"/>
        <item x="31327"/>
        <item x="29862"/>
        <item x="30687"/>
        <item x="30278"/>
        <item x="31020"/>
        <item x="31109"/>
        <item x="31079"/>
        <item x="31324"/>
        <item x="30836"/>
        <item x="31333"/>
        <item x="30246"/>
        <item x="30032"/>
        <item x="31558"/>
        <item x="31225"/>
        <item x="31704"/>
        <item x="31409"/>
        <item x="30870"/>
        <item x="30305"/>
        <item x="30912"/>
        <item x="30015"/>
        <item x="31476"/>
        <item x="31381"/>
        <item x="30249"/>
        <item x="31119"/>
        <item x="31098"/>
        <item x="31485"/>
        <item x="31273"/>
        <item x="30982"/>
        <item x="29922"/>
        <item x="31154"/>
        <item x="31454"/>
        <item x="30016"/>
        <item x="30583"/>
        <item x="30172"/>
        <item x="31254"/>
        <item x="31505"/>
        <item x="31462"/>
        <item x="31123"/>
        <item x="31052"/>
        <item x="30539"/>
        <item x="30525"/>
        <item x="31326"/>
        <item x="31283"/>
        <item x="31713"/>
        <item x="30245"/>
        <item x="30234"/>
        <item x="30595"/>
        <item x="30333"/>
        <item x="31169"/>
        <item x="30981"/>
        <item x="30872"/>
        <item x="30001"/>
        <item x="30988"/>
        <item x="31265"/>
        <item x="30767"/>
        <item x="30783"/>
        <item x="30498"/>
        <item x="30446"/>
        <item x="30029"/>
        <item x="30694"/>
        <item x="31563"/>
        <item x="30775"/>
        <item x="31343"/>
        <item x="30318"/>
        <item x="29877"/>
        <item x="29763"/>
        <item x="30327"/>
        <item x="30067"/>
        <item x="31291"/>
        <item x="31261"/>
        <item x="30751"/>
        <item x="31139"/>
        <item x="30799"/>
        <item x="30668"/>
        <item x="29736"/>
        <item x="30476"/>
        <item x="31441"/>
        <item x="30416"/>
        <item x="30321"/>
        <item x="30892"/>
        <item x="30040"/>
        <item x="30469"/>
        <item x="31030"/>
        <item x="30689"/>
        <item x="30488"/>
        <item x="31144"/>
        <item x="29745"/>
        <item x="30961"/>
        <item x="31116"/>
        <item x="31405"/>
        <item x="31356"/>
        <item x="31610"/>
        <item x="31547"/>
        <item x="30754"/>
        <item x="30239"/>
        <item x="31552"/>
        <item x="31329"/>
        <item x="31066"/>
        <item x="31644"/>
        <item x="31468"/>
        <item x="31718"/>
        <item x="30495"/>
        <item x="30320"/>
        <item x="31156"/>
        <item x="31279"/>
        <item x="31198"/>
        <item x="30991"/>
        <item x="30543"/>
        <item x="30134"/>
        <item x="30619"/>
        <item x="31465"/>
        <item x="31128"/>
        <item x="30781"/>
        <item x="31535"/>
        <item x="31240"/>
        <item x="31428"/>
        <item x="31335"/>
        <item x="30499"/>
        <item x="29964"/>
        <item x="30819"/>
        <item x="31083"/>
        <item x="30458"/>
        <item x="30281"/>
        <item x="30180"/>
        <item x="31660"/>
        <item x="31655"/>
        <item x="31417"/>
        <item x="29939"/>
        <item x="30857"/>
        <item x="30931"/>
        <item x="30734"/>
        <item x="31471"/>
        <item x="30376"/>
        <item x="30560"/>
        <item x="30010"/>
        <item x="29769"/>
        <item x="30490"/>
        <item x="31126"/>
        <item x="30679"/>
        <item x="30920"/>
        <item x="31401"/>
        <item x="30393"/>
        <item x="30025"/>
        <item x="30980"/>
        <item x="30139"/>
        <item x="30883"/>
        <item x="30359"/>
        <item x="30096"/>
        <item x="30517"/>
        <item x="29941"/>
        <item x="30374"/>
        <item x="30484"/>
        <item x="31618"/>
        <item x="29889"/>
        <item x="31461"/>
        <item x="30319"/>
        <item x="30006"/>
        <item x="29943"/>
        <item x="29884"/>
        <item x="31601"/>
        <item x="30157"/>
        <item x="30905"/>
        <item x="31553"/>
        <item x="30622"/>
        <item x="31631"/>
        <item x="31091"/>
        <item x="30646"/>
        <item x="30169"/>
        <item x="30277"/>
        <item x="29803"/>
        <item x="31296"/>
        <item x="31583"/>
        <item x="30552"/>
        <item x="31363"/>
        <item x="30310"/>
        <item x="30099"/>
        <item x="30681"/>
        <item x="31054"/>
        <item x="31223"/>
        <item x="30497"/>
        <item x="30312"/>
        <item x="29741"/>
        <item x="30703"/>
        <item x="31284"/>
        <item x="30450"/>
        <item x="30567"/>
        <item x="31315"/>
        <item x="31350"/>
        <item x="29956"/>
        <item x="29856"/>
        <item x="31264"/>
        <item x="31646"/>
        <item x="30178"/>
        <item x="30125"/>
        <item x="30933"/>
        <item x="30357"/>
        <item x="30541"/>
        <item x="31661"/>
        <item x="30741"/>
        <item x="30068"/>
        <item x="29824"/>
        <item x="30636"/>
        <item x="30463"/>
        <item x="29809"/>
        <item x="30372"/>
        <item x="31239"/>
        <item x="30062"/>
        <item x="31340"/>
        <item x="30756"/>
        <item x="31331"/>
        <item x="30284"/>
        <item x="31025"/>
        <item x="30924"/>
        <item x="31204"/>
        <item x="30714"/>
        <item x="30050"/>
        <item x="31658"/>
        <item x="31317"/>
        <item x="30061"/>
        <item x="30442"/>
        <item x="30121"/>
        <item x="31038"/>
        <item x="30518"/>
        <item x="30795"/>
        <item x="30655"/>
        <item x="30509"/>
        <item x="30420"/>
        <item x="31131"/>
        <item x="31367"/>
        <item x="30987"/>
        <item x="29948"/>
        <item x="31429"/>
        <item x="31387"/>
        <item x="30427"/>
        <item x="30700"/>
        <item x="29888"/>
        <item x="30381"/>
        <item x="31403"/>
        <item x="30921"/>
        <item x="30936"/>
        <item x="31706"/>
        <item x="31257"/>
        <item x="30212"/>
        <item x="30428"/>
        <item x="30423"/>
        <item x="31684"/>
        <item x="30724"/>
        <item x="29747"/>
        <item x="31507"/>
        <item x="30315"/>
        <item x="30348"/>
        <item x="30742"/>
        <item x="30273"/>
        <item x="29791"/>
        <item x="30300"/>
        <item x="30584"/>
        <item x="31640"/>
        <item x="30408"/>
        <item x="30521"/>
        <item x="30163"/>
        <item x="31497"/>
        <item x="31208"/>
        <item x="31088"/>
        <item x="31390"/>
        <item x="31604"/>
        <item x="29911"/>
        <item x="30366"/>
        <item x="29816"/>
        <item x="29783"/>
        <item x="30296"/>
        <item x="29737"/>
        <item x="31360"/>
        <item x="31527"/>
        <item x="30179"/>
        <item x="31696"/>
        <item x="30797"/>
        <item x="30546"/>
        <item x="30098"/>
        <item x="30713"/>
        <item x="31676"/>
        <item x="29800"/>
        <item x="31576"/>
        <item x="30222"/>
        <item x="29820"/>
        <item x="30874"/>
        <item x="30771"/>
        <item x="30941"/>
        <item x="30030"/>
        <item x="30390"/>
        <item x="30597"/>
        <item x="30140"/>
        <item x="30500"/>
        <item x="29928"/>
        <item x="30685"/>
        <item x="31625"/>
        <item x="30793"/>
        <item x="30617"/>
        <item x="29792"/>
        <item x="31424"/>
        <item x="31013"/>
        <item x="30004"/>
        <item x="30877"/>
        <item x="31679"/>
        <item x="31645"/>
        <item x="31093"/>
        <item x="31528"/>
        <item x="31549"/>
        <item x="31707"/>
        <item x="30918"/>
        <item x="31106"/>
        <item x="30908"/>
        <item x="30707"/>
        <item x="31302"/>
        <item x="30839"/>
        <item x="29732"/>
        <item x="29867"/>
        <item x="30690"/>
        <item x="30634"/>
        <item x="30227"/>
        <item x="30473"/>
        <item x="30347"/>
        <item x="30596"/>
        <item x="31060"/>
        <item x="29886"/>
        <item x="30796"/>
        <item x="31263"/>
        <item x="31727"/>
        <item x="31593"/>
        <item x="30706"/>
        <item x="31695"/>
        <item x="30481"/>
        <item x="30581"/>
        <item x="30882"/>
        <item x="30097"/>
        <item x="29849"/>
        <item x="30375"/>
        <item x="30576"/>
        <item x="29895"/>
        <item x="31177"/>
        <item x="31693"/>
        <item x="30165"/>
        <item x="30412"/>
        <item x="31351"/>
        <item x="31354"/>
        <item x="30472"/>
        <item x="30155"/>
        <item x="30841"/>
        <item x="30757"/>
        <item x="29746"/>
        <item x="31134"/>
        <item x="30743"/>
        <item x="30852"/>
        <item x="30556"/>
        <item x="29892"/>
        <item x="31615"/>
        <item x="30766"/>
        <item x="30910"/>
        <item x="30977"/>
        <item x="31632"/>
        <item x="30265"/>
        <item x="30161"/>
        <item x="29846"/>
        <item x="30529"/>
        <item x="29881"/>
        <item x="30020"/>
        <item x="29802"/>
        <item x="30948"/>
        <item x="30640"/>
        <item x="31533"/>
        <item x="30133"/>
        <item x="30387"/>
        <item x="31269"/>
        <item x="30866"/>
        <item x="30351"/>
        <item x="31697"/>
        <item x="30298"/>
        <item x="30671"/>
        <item x="30168"/>
        <item x="30064"/>
        <item x="30720"/>
        <item x="30966"/>
        <item x="29921"/>
        <item x="31073"/>
        <item x="30763"/>
        <item x="31211"/>
        <item x="31486"/>
        <item x="30216"/>
        <item x="31150"/>
        <item x="29869"/>
        <item x="31612"/>
        <item x="31594"/>
        <item x="30135"/>
        <item x="30594"/>
        <item x="30545"/>
        <item x="30338"/>
        <item x="31606"/>
        <item x="31457"/>
        <item x="31110"/>
        <item x="30618"/>
        <item x="31103"/>
        <item x="30424"/>
        <item x="30896"/>
        <item x="30270"/>
        <item x="30031"/>
        <item x="31294"/>
        <item x="31244"/>
        <item x="30666"/>
        <item x="30944"/>
        <item x="30043"/>
        <item x="30829"/>
        <item x="31369"/>
        <item x="31141"/>
        <item x="30810"/>
        <item x="30383"/>
        <item x="31118"/>
        <item x="31626"/>
        <item x="29840"/>
        <item x="31372"/>
        <item x="31262"/>
        <item x="31311"/>
        <item x="30033"/>
        <item x="30436"/>
        <item x="31607"/>
        <item x="31444"/>
        <item x="29902"/>
        <item x="30697"/>
        <item x="30777"/>
        <item x="30145"/>
        <item x="30350"/>
        <item x="30044"/>
        <item x="31359"/>
        <item x="29999"/>
        <item x="31111"/>
        <item x="30592"/>
        <item x="29835"/>
        <item x="29968"/>
        <item x="30417"/>
        <item x="31445"/>
        <item x="31506"/>
        <item x="30938"/>
        <item x="30527"/>
        <item x="31358"/>
        <item x="31191"/>
        <item x="31108"/>
        <item x="31380"/>
        <item x="30532"/>
        <item x="31092"/>
        <item x="31160"/>
        <item x="30046"/>
        <item x="30506"/>
        <item x="30993"/>
        <item x="30682"/>
        <item x="30675"/>
        <item x="31641"/>
        <item x="31382"/>
        <item x="31102"/>
        <item x="30959"/>
        <item x="31534"/>
        <item x="30577"/>
        <item x="30258"/>
        <item x="29755"/>
        <item x="30175"/>
        <item x="30059"/>
        <item x="31172"/>
        <item x="29997"/>
        <item x="31729"/>
        <item x="30370"/>
        <item x="30673"/>
        <item x="30803"/>
        <item x="29782"/>
        <item x="30431"/>
        <item x="30990"/>
        <item x="31657"/>
        <item x="30588"/>
        <item x="29899"/>
        <item x="29855"/>
        <item x="31469"/>
        <item x="29982"/>
        <item x="30358"/>
        <item x="30603"/>
        <item x="30692"/>
        <item x="31161"/>
        <item x="30897"/>
        <item x="30573"/>
        <item x="30314"/>
        <item x="31532"/>
        <item x="31511"/>
        <item x="31602"/>
        <item x="30262"/>
        <item x="29728"/>
        <item x="30158"/>
        <item x="30875"/>
        <item x="30715"/>
        <item x="30736"/>
        <item x="30220"/>
        <item x="31222"/>
        <item x="30610"/>
        <item x="30648"/>
        <item x="31412"/>
        <item x="30221"/>
        <item x="30373"/>
        <item x="30451"/>
        <item x="31187"/>
        <item x="30057"/>
        <item x="31293"/>
        <item x="30854"/>
        <item x="30462"/>
        <item x="30447"/>
        <item x="31229"/>
        <item x="31370"/>
        <item x="30969"/>
        <item x="31591"/>
        <item x="31731"/>
        <item x="31366"/>
        <item x="31037"/>
        <item x="31218"/>
        <item x="30645"/>
        <item x="29731"/>
        <item x="31406"/>
        <item x="30332"/>
        <item x="31473"/>
        <item x="31572"/>
        <item x="31253"/>
        <item x="31590"/>
        <item x="30652"/>
        <item x="31393"/>
        <item x="31438"/>
        <item x="31182"/>
        <item x="30657"/>
        <item x="31300"/>
        <item x="30297"/>
        <item x="30705"/>
        <item x="31231"/>
        <item x="30558"/>
        <item x="30257"/>
        <item x="30520"/>
        <item x="31656"/>
        <item x="29897"/>
        <item x="31195"/>
        <item x="30400"/>
        <item x="31548"/>
        <item x="31374"/>
        <item x="31112"/>
        <item x="31699"/>
        <item x="31288"/>
        <item x="30066"/>
        <item x="31734"/>
        <item x="30792"/>
        <item x="31071"/>
        <item x="30718"/>
        <item x="31545"/>
        <item x="30665"/>
        <item x="31509"/>
        <item x="30586"/>
        <item x="30644"/>
        <item x="30963"/>
        <item x="30800"/>
        <item x="29770"/>
        <item x="30236"/>
        <item x="30411"/>
        <item x="30346"/>
        <item x="31494"/>
        <item x="30188"/>
        <item x="30252"/>
        <item x="31061"/>
        <item x="31561"/>
        <item x="30441"/>
        <item x="31418"/>
        <item x="30405"/>
        <item x="30889"/>
        <item x="31009"/>
        <item x="30487"/>
        <item x="30038"/>
        <item x="31544"/>
        <item x="31589"/>
        <item x="30367"/>
        <item x="31541"/>
        <item x="30929"/>
        <item x="29764"/>
        <item x="30406"/>
        <item x="30185"/>
        <item x="30182"/>
        <item x="30045"/>
        <item x="30786"/>
        <item x="30848"/>
        <item x="30103"/>
        <item x="31546"/>
        <item x="31147"/>
        <item x="30190"/>
        <item x="30019"/>
        <item x="31259"/>
        <item x="30460"/>
        <item x="31036"/>
        <item x="30663"/>
        <item x="31379"/>
        <item x="30325"/>
        <item x="30824"/>
        <item x="31448"/>
        <item x="29861"/>
        <item x="29836"/>
        <item x="31453"/>
        <item x="30243"/>
        <item x="31162"/>
        <item x="30255"/>
        <item x="31554"/>
        <item x="30752"/>
        <item x="30365"/>
        <item x="30380"/>
        <item x="30003"/>
        <item x="30505"/>
        <item x="29998"/>
        <item x="31682"/>
        <item x="29900"/>
        <item x="31627"/>
        <item x="29795"/>
        <item x="29996"/>
        <item x="29923"/>
        <item x="30274"/>
        <item x="31035"/>
        <item x="30130"/>
        <item x="31010"/>
        <item x="31295"/>
        <item x="31149"/>
        <item x="30404"/>
        <item x="30240"/>
        <item x="31386"/>
        <item x="31430"/>
        <item x="30589"/>
        <item x="30253"/>
        <item x="29980"/>
        <item x="30425"/>
        <item x="31391"/>
        <item x="30828"/>
        <item x="31145"/>
        <item x="31460"/>
        <item x="30023"/>
        <item x="30928"/>
        <item x="31286"/>
        <item x="30330"/>
        <item x="30293"/>
        <item x="29955"/>
        <item x="30292"/>
        <item x="30244"/>
        <item x="31681"/>
        <item x="31456"/>
        <item x="31176"/>
        <item x="30203"/>
        <item x="29847"/>
        <item x="30089"/>
        <item x="31423"/>
        <item x="30823"/>
        <item x="30482"/>
        <item x="30492"/>
        <item x="30053"/>
        <item x="31636"/>
        <item x="30024"/>
        <item x="30256"/>
        <item x="30259"/>
        <item x="31433"/>
        <item x="30413"/>
        <item x="30607"/>
        <item x="30570"/>
        <item x="30232"/>
        <item x="30861"/>
        <item x="31664"/>
        <item x="30223"/>
        <item x="29752"/>
        <item x="30582"/>
        <item x="30299"/>
        <item x="31210"/>
        <item x="31567"/>
        <item x="31186"/>
        <item x="29933"/>
        <item x="30601"/>
        <item x="31419"/>
        <item x="31573"/>
        <item x="31365"/>
        <item x="29750"/>
        <item x="30564"/>
        <item x="31097"/>
        <item x="30585"/>
        <item x="29914"/>
        <item x="31452"/>
        <item x="29952"/>
        <item x="29730"/>
        <item x="30430"/>
        <item x="30574"/>
        <item x="30723"/>
        <item x="30092"/>
        <item x="31246"/>
        <item x="31566"/>
        <item x="30501"/>
        <item x="31355"/>
        <item x="31230"/>
        <item x="30864"/>
        <item x="30136"/>
        <item x="31538"/>
        <item x="31663"/>
        <item x="30477"/>
        <item x="31043"/>
        <item x="30294"/>
        <item x="31410"/>
        <item x="31680"/>
        <item x="31338"/>
        <item x="30847"/>
        <item x="30337"/>
        <item x="29929"/>
        <item x="29760"/>
        <item x="31206"/>
        <item x="31709"/>
        <item x="30095"/>
        <item x="30409"/>
        <item x="30219"/>
        <item x="31690"/>
        <item x="30280"/>
        <item x="31090"/>
        <item x="31276"/>
        <item x="29950"/>
        <item x="30187"/>
        <item x="30307"/>
        <item x="29817"/>
        <item x="31514"/>
        <item x="29993"/>
        <item x="30422"/>
        <item x="31526"/>
        <item x="31510"/>
        <item x="29787"/>
        <item x="30123"/>
        <item x="31132"/>
        <item x="31130"/>
        <item x="31018"/>
        <item x="31376"/>
        <item x="30132"/>
        <item x="30755"/>
        <item x="29974"/>
        <item x="31426"/>
        <item x="30167"/>
        <item x="30011"/>
        <item x="29833"/>
        <item x="30740"/>
        <item x="31712"/>
        <item x="30881"/>
        <item x="31730"/>
        <item x="31639"/>
        <item x="30449"/>
        <item x="29761"/>
        <item x="29916"/>
        <item x="30164"/>
        <item x="31159"/>
        <item x="29799"/>
        <item x="31173"/>
        <item x="29812"/>
        <item x="29901"/>
        <item x="31117"/>
        <item x="31319"/>
        <item x="30660"/>
        <item x="31501"/>
        <item x="31715"/>
        <item x="31316"/>
        <item x="29885"/>
        <item x="31055"/>
        <item x="29779"/>
        <item x="31136"/>
        <item x="29959"/>
        <item x="30950"/>
        <item x="29894"/>
        <item x="30915"/>
        <item x="31192"/>
        <item x="31336"/>
        <item x="31421"/>
        <item x="29987"/>
        <item x="31063"/>
        <item x="30480"/>
        <item x="30633"/>
        <item x="30166"/>
        <item x="31077"/>
        <item x="30021"/>
        <item x="31046"/>
        <item x="29744"/>
        <item x="30309"/>
        <item x="30334"/>
        <item x="31305"/>
        <item x="31399"/>
        <item x="30609"/>
        <item x="29878"/>
        <item x="31104"/>
        <item x="31622"/>
        <item x="30459"/>
        <item x="30698"/>
        <item x="30635"/>
        <item x="30426"/>
        <item x="31649"/>
        <item x="31638"/>
        <item x="30035"/>
        <item x="31643"/>
        <item x="30710"/>
        <item x="31209"/>
        <item x="29958"/>
        <item x="30056"/>
        <item x="30009"/>
        <item x="31297"/>
        <item x="31121"/>
        <item x="30997"/>
        <item x="30013"/>
        <item x="31431"/>
        <item x="31217"/>
        <item x="31624"/>
        <item x="31459"/>
        <item x="30304"/>
        <item x="30916"/>
        <item x="30942"/>
        <item x="30464"/>
        <item x="31224"/>
        <item x="29896"/>
        <item x="30085"/>
        <item x="29935"/>
        <item x="30809"/>
        <item x="30522"/>
        <item x="30224"/>
        <item x="31146"/>
        <item x="31449"/>
        <item x="30316"/>
        <item x="30126"/>
        <item x="30768"/>
        <item x="30554"/>
        <item x="31525"/>
        <item x="31171"/>
        <item x="30787"/>
        <item x="31495"/>
        <item x="31080"/>
        <item x="30065"/>
        <item x="30662"/>
        <item x="31633"/>
        <item x="31188"/>
        <item x="31536"/>
        <item x="30536"/>
        <item x="30512"/>
        <item x="30399"/>
        <item x="30782"/>
        <item x="31309"/>
        <item x="30709"/>
        <item x="31067"/>
        <item x="31070"/>
        <item x="31260"/>
        <item x="31152"/>
        <item x="31671"/>
        <item x="30141"/>
        <item x="30433"/>
        <item x="31075"/>
        <item x="31200"/>
        <item x="30231"/>
        <item x="30470"/>
        <item x="31015"/>
        <item x="30147"/>
        <item x="31087"/>
        <item x="31698"/>
        <item x="30890"/>
        <item x="31673"/>
        <item x="30229"/>
        <item x="30127"/>
        <item x="31042"/>
        <item x="29904"/>
        <item x="29957"/>
        <item x="30276"/>
        <item x="31031"/>
        <item x="30998"/>
        <item x="30438"/>
        <item x="31540"/>
        <item x="31472"/>
        <item x="30361"/>
        <item x="31520"/>
        <item x="31725"/>
        <item x="30156"/>
        <item x="31470"/>
        <item x="31392"/>
        <item x="31016"/>
        <item x="31322"/>
        <item x="31512"/>
        <item x="30209"/>
        <item x="30466"/>
        <item x="31164"/>
        <item x="29882"/>
        <item x="31216"/>
        <item x="31352"/>
        <item x="30507"/>
        <item x="30802"/>
        <item x="30235"/>
        <item x="30290"/>
        <item x="30788"/>
        <item x="31205"/>
        <item x="29804"/>
        <item x="31678"/>
        <item x="30947"/>
        <item x="31442"/>
        <item x="31048"/>
        <item x="30261"/>
        <item x="30627"/>
        <item x="30181"/>
        <item x="29913"/>
        <item x="30153"/>
        <item x="31314"/>
        <item x="30600"/>
        <item x="30611"/>
        <item x="31523"/>
        <item x="30429"/>
        <item x="30026"/>
        <item x="31659"/>
        <item x="30569"/>
        <item x="29944"/>
        <item x="30651"/>
        <item x="31138"/>
        <item x="31306"/>
        <item x="30960"/>
        <item x="30833"/>
        <item x="30355"/>
        <item x="31027"/>
        <item x="30638"/>
        <item x="30194"/>
        <item x="31270"/>
        <item x="30820"/>
        <item x="31611"/>
        <item x="30131"/>
        <item x="30120"/>
        <item x="29788"/>
        <item x="31500"/>
        <item x="31491"/>
        <item x="31290"/>
        <item x="30769"/>
        <item x="31585"/>
        <item x="31307"/>
        <item x="30286"/>
        <item x="31710"/>
        <item x="29742"/>
        <item x="30778"/>
        <item x="29810"/>
        <item x="30639"/>
        <item x="29947"/>
        <item x="30094"/>
        <item x="31353"/>
        <item x="31303"/>
        <item x="31483"/>
        <item x="29937"/>
        <item x="31702"/>
        <item x="30397"/>
        <item x="30204"/>
        <item x="30695"/>
        <item x="31168"/>
        <item x="30453"/>
        <item x="31518"/>
        <item x="30739"/>
        <item x="30269"/>
        <item x="30593"/>
        <item x="30971"/>
        <item x="31669"/>
        <item x="30726"/>
        <item x="29946"/>
        <item x="30005"/>
        <item x="31701"/>
        <item x="30432"/>
        <item x="31166"/>
        <item x="29876"/>
        <item x="29954"/>
        <item x="30965"/>
        <item x="30516"/>
        <item x="30519"/>
        <item x="31341"/>
        <item x="30838"/>
        <item x="30195"/>
        <item x="31666"/>
        <item x="30989"/>
        <item x="30814"/>
        <item x="30083"/>
        <item x="31475"/>
        <item x="31689"/>
        <item x="31143"/>
        <item x="30122"/>
        <item x="30970"/>
        <item x="31346"/>
        <item x="30535"/>
        <item x="30885"/>
        <item x="30213"/>
        <item x="30873"/>
        <item x="30922"/>
        <item x="29735"/>
        <item x="31342"/>
        <item x="31220"/>
        <item x="29845"/>
        <item x="31498"/>
        <item x="30784"/>
        <item x="30101"/>
        <item x="30073"/>
        <item x="29829"/>
        <item x="31443"/>
        <item x="30537"/>
        <item x="29871"/>
        <item x="30111"/>
        <item x="31408"/>
        <item x="30114"/>
        <item x="30237"/>
        <item x="31000"/>
        <item x="30572"/>
        <item x="31726"/>
        <item x="30972"/>
        <item x="31242"/>
        <item x="30914"/>
        <item x="31081"/>
        <item x="29768"/>
        <item x="30851"/>
        <item x="31595"/>
        <item x="30128"/>
        <item x="31095"/>
        <item x="30937"/>
        <item x="31705"/>
        <item x="30254"/>
        <item x="30214"/>
        <item x="31537"/>
        <item x="30461"/>
        <item x="31155"/>
        <item x="31557"/>
        <item x="31728"/>
        <item x="30340"/>
        <item x="31477"/>
        <item x="30551"/>
        <item x="30542"/>
        <item x="30849"/>
        <item x="31577"/>
        <item x="30964"/>
        <item x="31252"/>
        <item x="30343"/>
        <item x="30821"/>
        <item x="31487"/>
        <item x="30353"/>
        <item x="30301"/>
        <item x="30946"/>
        <item x="30785"/>
        <item x="30711"/>
        <item x="30702"/>
        <item x="30389"/>
        <item x="30762"/>
        <item x="30930"/>
        <item x="31592"/>
        <item x="30816"/>
        <item x="30853"/>
        <item x="30072"/>
        <item x="30242"/>
        <item x="31298"/>
        <item x="29915"/>
        <item x="31586"/>
        <item x="30858"/>
        <item x="30502"/>
        <item x="30686"/>
        <item x="29864"/>
        <item x="31178"/>
        <item x="31345"/>
        <item x="30575"/>
        <item x="30688"/>
        <item x="30082"/>
        <item x="30968"/>
        <item x="30676"/>
        <item x="31287"/>
        <item x="30822"/>
        <item x="31086"/>
        <item x="31129"/>
        <item x="31466"/>
        <item x="30184"/>
        <item x="30719"/>
        <item x="30999"/>
        <item x="31440"/>
        <item x="31414"/>
        <item x="30533"/>
        <item x="31247"/>
        <item x="30642"/>
        <item x="30978"/>
        <item x="29774"/>
        <item x="31181"/>
        <item x="30313"/>
        <item x="30510"/>
        <item x="30888"/>
        <item x="31635"/>
        <item x="31714"/>
        <item x="30759"/>
        <item x="29985"/>
        <item x="30402"/>
        <item x="30614"/>
        <item x="31502"/>
        <item x="30291"/>
        <item x="30211"/>
        <item x="30641"/>
        <item x="29961"/>
        <item x="30808"/>
        <item x="31451"/>
        <item x="30382"/>
        <item x="29863"/>
        <item x="30228"/>
        <item x="31301"/>
        <item x="30363"/>
        <item x="30152"/>
        <item x="30106"/>
        <item x="29753"/>
        <item x="30268"/>
        <item x="31407"/>
        <item x="30260"/>
        <item x="31017"/>
        <item x="30170"/>
        <item x="31148"/>
        <item x="30578"/>
        <item x="30149"/>
        <item x="30275"/>
        <item x="30957"/>
        <item x="30474"/>
        <item x="30859"/>
        <item x="31348"/>
        <item x="29756"/>
        <item x="31531"/>
        <item x="31569"/>
        <item x="29851"/>
        <item x="31272"/>
        <item x="29951"/>
        <item x="31598"/>
        <item x="31165"/>
        <item x="31215"/>
        <item x="30208"/>
        <item x="30483"/>
        <item x="31137"/>
        <item x="31313"/>
        <item x="30323"/>
        <item x="30193"/>
        <item x="30975"/>
        <item x="29949"/>
        <item x="30379"/>
        <item x="29907"/>
        <item x="30241"/>
        <item x="30750"/>
        <item x="29927"/>
        <item x="30418"/>
        <item x="29762"/>
        <item x="30251"/>
        <item x="31490"/>
        <item x="30475"/>
        <item x="30362"/>
        <item x="31267"/>
        <item x="29832"/>
        <item x="31357"/>
        <item x="31582"/>
        <item x="30454"/>
        <item x="31732"/>
        <item x="31555"/>
        <item x="31482"/>
        <item x="30677"/>
        <item x="30945"/>
        <item x="31587"/>
        <item x="31616"/>
        <item x="31629"/>
        <item x="30647"/>
        <item x="30834"/>
        <item x="31347"/>
        <item x="29837"/>
        <item x="30807"/>
        <item x="31006"/>
        <item x="30437"/>
        <item x="29994"/>
        <item x="30398"/>
        <item x="29805"/>
        <item x="30876"/>
        <item x="31124"/>
        <item x="29971"/>
        <item x="31662"/>
        <item x="30951"/>
        <item x="31245"/>
        <item x="30680"/>
        <item x="30201"/>
        <item x="31100"/>
        <item x="30250"/>
        <item x="30865"/>
        <item x="30791"/>
        <item x="29976"/>
        <item x="31241"/>
        <item x="29972"/>
        <item x="31539"/>
        <item x="31565"/>
        <item x="31004"/>
        <item x="30909"/>
        <item x="31280"/>
        <item x="30421"/>
        <item x="30055"/>
        <item x="29919"/>
        <item x="30287"/>
        <item x="31687"/>
        <item x="31551"/>
        <item x="31733"/>
        <item x="30395"/>
        <item x="31318"/>
        <item x="30749"/>
        <item x="31107"/>
        <item x="30000"/>
        <item x="30174"/>
        <item x="31522"/>
        <item x="30074"/>
        <item x="30701"/>
        <item x="31028"/>
        <item x="30637"/>
        <item x="31564"/>
        <item x="30973"/>
        <item x="31665"/>
        <item x="30119"/>
        <item x="29988"/>
        <item x="30871"/>
        <item x="29962"/>
        <item x="30659"/>
        <item x="30027"/>
        <item x="30846"/>
        <item x="31721"/>
        <item x="30901"/>
        <item x="29801"/>
        <item x="31513"/>
        <item x="30493"/>
        <item x="31236"/>
        <item x="30468"/>
        <item x="29794"/>
        <item x="29831"/>
        <item x="30401"/>
        <item x="31519"/>
        <item x="31115"/>
        <item x="31404"/>
        <item x="31226"/>
        <item x="31184"/>
        <item x="30491"/>
        <item x="30303"/>
        <item x="30076"/>
        <item x="31542"/>
        <item x="30540"/>
        <item x="31596"/>
        <item x="30886"/>
        <item x="30550"/>
        <item x="31484"/>
        <item x="30071"/>
        <item x="30042"/>
        <item x="30494"/>
        <item x="30907"/>
        <item x="31072"/>
        <item x="30565"/>
        <item x="30154"/>
        <item x="30613"/>
        <item x="30496"/>
        <item x="30196"/>
        <item x="31228"/>
        <item x="31450"/>
        <item x="30643"/>
        <item x="29767"/>
        <item x="31201"/>
        <item x="31496"/>
        <item x="29806"/>
        <item x="30022"/>
        <item x="29938"/>
        <item x="31281"/>
        <item x="30923"/>
        <item x="30515"/>
        <item x="31642"/>
        <item x="31064"/>
        <item x="31623"/>
        <item x="30186"/>
        <item x="29811"/>
        <item x="30439"/>
        <item x="30176"/>
        <item x="31249"/>
        <item x="30109"/>
        <item x="31304"/>
        <item x="30354"/>
        <item x="30625"/>
        <item x="30798"/>
        <item x="30599"/>
        <item x="30075"/>
        <item x="31400"/>
        <item x="30867"/>
        <item x="30954"/>
        <item x="31617"/>
        <item x="29773"/>
        <item x="30102"/>
        <item x="29918"/>
        <item x="29925"/>
        <item x="30729"/>
        <item x="31637"/>
        <item x="30587"/>
        <item x="29827"/>
        <item x="30070"/>
        <item x="30837"/>
        <item x="31089"/>
        <item x="30528"/>
        <item x="31694"/>
        <item x="31041"/>
        <item x="30737"/>
        <item x="30364"/>
        <item x="30215"/>
        <item x="30048"/>
        <item x="30349"/>
        <item x="30279"/>
        <item x="30210"/>
        <item x="31434"/>
        <item x="31716"/>
        <item x="30840"/>
        <item x="30727"/>
        <item x="31415"/>
        <item x="31122"/>
        <item x="30765"/>
        <item x="29874"/>
        <item x="29733"/>
        <item x="29903"/>
        <item x="31074"/>
        <item x="30904"/>
        <item x="30604"/>
        <item x="30656"/>
        <item x="30561"/>
        <item x="29822"/>
        <item x="29843"/>
        <item x="30388"/>
        <item x="29738"/>
        <item x="30953"/>
        <item x="31570"/>
        <item x="30563"/>
        <item x="29771"/>
        <item x="29734"/>
        <item x="31373"/>
        <item x="30616"/>
        <item x="30927"/>
        <item x="31683"/>
        <item x="30086"/>
        <item x="29960"/>
        <item x="30764"/>
        <item x="29932"/>
        <item x="29936"/>
        <item x="31078"/>
        <item x="30129"/>
        <item x="31053"/>
        <item x="30378"/>
        <item x="29775"/>
        <item x="31724"/>
        <item x="29860"/>
        <item x="30081"/>
        <item x="30831"/>
        <item x="30116"/>
        <item x="31334"/>
        <item x="30804"/>
        <item x="31278"/>
        <item x="30895"/>
        <item x="31515"/>
        <item x="31068"/>
        <item x="30162"/>
        <item x="30716"/>
        <item x="31692"/>
        <item x="30247"/>
        <item x="31435"/>
        <item x="30036"/>
        <item x="30339"/>
        <item x="30160"/>
        <item x="29872"/>
        <item x="30091"/>
        <item x="31330"/>
        <item x="29875"/>
        <item x="31670"/>
        <item x="31597"/>
        <item x="30112"/>
        <item x="29879"/>
        <item x="31411"/>
        <item x="30191"/>
        <item x="30110"/>
        <item x="29727"/>
        <item x="30138"/>
        <item x="29983"/>
        <item x="31299"/>
        <item x="31398"/>
        <item x="30369"/>
        <item x="31002"/>
        <item x="31047"/>
        <item x="30311"/>
        <item x="29859"/>
        <item x="30628"/>
        <item x="30018"/>
        <item x="30058"/>
        <item x="31266"/>
        <item x="29984"/>
        <item x="31011"/>
        <item x="30624"/>
        <item x="30949"/>
        <item x="31057"/>
        <item x="31588"/>
        <item x="31163"/>
        <item x="30801"/>
        <item x="31480"/>
        <item x="31062"/>
        <item x="31021"/>
        <item x="31289"/>
        <item x="31056"/>
        <item x="29970"/>
        <item x="30631"/>
        <item x="30489"/>
        <item x="31321"/>
        <item x="31432"/>
        <item x="29908"/>
        <item x="30530"/>
        <item x="29891"/>
        <item x="31446"/>
        <item x="30063"/>
        <item x="30403"/>
        <item x="29912"/>
        <item x="30200"/>
        <item x="29749"/>
        <item x="29850"/>
        <item x="30039"/>
        <item x="29854"/>
        <item x="31464"/>
        <item x="30088"/>
        <item x="30479"/>
        <item x="30986"/>
        <item x="30683"/>
        <item x="30295"/>
        <item x="30150"/>
        <item x="31478"/>
        <item x="30503"/>
        <item x="30974"/>
        <item x="30410"/>
        <item x="31170"/>
        <item x="30549"/>
        <item x="29808"/>
        <item x="29931"/>
        <item x="30060"/>
        <item x="30002"/>
        <item x="30100"/>
        <item x="31040"/>
        <item x="30691"/>
        <item x="30526"/>
        <item x="30722"/>
        <item x="30994"/>
        <item x="31140"/>
        <item x="31344"/>
        <item x="31237"/>
        <item x="31183"/>
        <item x="29883"/>
        <item x="30084"/>
        <item x="29818"/>
        <item x="30868"/>
        <item x="31190"/>
        <item x="31378"/>
        <item x="30555"/>
        <item x="29825"/>
        <item x="30443"/>
        <item x="31026"/>
        <item x="31571"/>
        <item x="30884"/>
        <item x="30667"/>
        <item x="30302"/>
        <item x="30435"/>
        <item x="31463"/>
        <item x="31388"/>
        <item x="31437"/>
        <item x="31562"/>
        <item x="29926"/>
        <item x="30142"/>
        <item x="30926"/>
        <item x="31422"/>
        <item x="30508"/>
        <item x="30407"/>
        <item x="30906"/>
        <item x="30794"/>
        <item x="31364"/>
        <item x="31248"/>
        <item x="30748"/>
        <item x="30143"/>
        <item x="30457"/>
        <item x="31193"/>
        <item x="30779"/>
        <item x="30606"/>
        <item x="31039"/>
        <item x="30863"/>
        <item x="31467"/>
        <item x="30891"/>
        <item x="29784"/>
        <item x="30356"/>
        <item x="31213"/>
        <item x="31653"/>
        <item x="31720"/>
        <item x="30288"/>
        <item x="30511"/>
        <item x="29834"/>
        <item x="31203"/>
        <item x="29866"/>
        <item x="31686"/>
        <item x="30728"/>
        <item x="31719"/>
        <item x="30678"/>
        <item x="30984"/>
        <item x="29743"/>
        <item x="30047"/>
        <item x="30591"/>
        <item x="30789"/>
        <item x="31133"/>
        <item x="31233"/>
        <item x="31691"/>
        <item x="30844"/>
        <item x="30717"/>
        <item x="31368"/>
        <item x="30776"/>
        <item x="30144"/>
        <item x="30414"/>
        <item x="30317"/>
        <item x="30925"/>
        <item x="30198"/>
        <item x="31492"/>
        <item x="30835"/>
        <item x="30115"/>
        <item x="30731"/>
        <item x="30738"/>
        <item x="30571"/>
        <item x="31243"/>
        <item x="30159"/>
        <item x="31703"/>
        <item x="29796"/>
        <item x="31096"/>
        <item x="30580"/>
        <item x="31361"/>
        <item x="31065"/>
        <item x="30790"/>
        <item x="30037"/>
        <item x="31167"/>
        <item x="30760"/>
        <item x="30826"/>
        <item x="30996"/>
        <item x="30267"/>
        <item x="30197"/>
        <item x="31489"/>
        <item x="31175"/>
        <item x="30225"/>
        <item x="31584"/>
        <item x="30608"/>
        <item x="30602"/>
        <item x="31003"/>
        <item x="30352"/>
        <item x="30233"/>
        <item x="31651"/>
        <item x="29789"/>
        <item x="31439"/>
        <item x="30568"/>
        <item x="29826"/>
        <item x="29785"/>
        <item x="31394"/>
        <item x="31517"/>
        <item x="30192"/>
        <item x="30090"/>
        <item x="30034"/>
        <item x="30955"/>
        <item x="29842"/>
        <item x="31396"/>
        <item x="30806"/>
        <item x="31022"/>
        <item x="31543"/>
        <item x="31258"/>
        <item x="31251"/>
        <item x="30272"/>
        <item x="30183"/>
        <item x="29754"/>
        <item x="31377"/>
        <item x="30226"/>
        <item x="31524"/>
        <item x="31458"/>
        <item x="31708"/>
        <item x="30879"/>
        <item x="30514"/>
        <item x="31397"/>
        <item x="31153"/>
        <item x="29930"/>
        <item x="30078"/>
        <item x="31135"/>
        <item x="29844"/>
        <item x="30108"/>
        <item x="29740"/>
        <item x="30377"/>
        <item x="30396"/>
        <item x="31076"/>
        <item x="30943"/>
        <item x="30434"/>
        <item x="31085"/>
        <item x="30206"/>
        <item x="31114"/>
        <item x="30478"/>
        <item x="30590"/>
        <item x="29905"/>
        <item x="30054"/>
        <item x="31050"/>
        <item x="29975"/>
        <item x="31234"/>
        <item x="30504"/>
        <item x="30815"/>
        <item x="31503"/>
        <item x="30917"/>
        <item x="29893"/>
        <item x="31323"/>
        <item x="31051"/>
        <item x="31045"/>
        <item x="30486"/>
        <item x="31608"/>
        <item x="30845"/>
        <item x="30658"/>
        <item x="31034"/>
        <item x="29853"/>
        <item x="30538"/>
        <item x="30289"/>
        <item x="29838"/>
        <item x="30415"/>
        <item x="31227"/>
        <item x="30230"/>
        <item x="29807"/>
        <item x="30007"/>
        <item x="30263"/>
        <item x="31339"/>
        <item x="30774"/>
        <item x="31634"/>
        <item x="30306"/>
        <item x="31416"/>
        <item x="31199"/>
        <item x="30534"/>
        <item x="30773"/>
        <item x="30371"/>
        <item x="30732"/>
        <item x="30069"/>
        <item x="30124"/>
        <item x="30744"/>
        <item x="31069"/>
        <item x="31499"/>
        <item x="30151"/>
        <item x="31029"/>
        <item x="31654"/>
        <item x="31599"/>
        <item x="29814"/>
        <item x="29989"/>
        <item x="30118"/>
        <item x="29880"/>
        <item x="30629"/>
        <item x="30448"/>
        <item x="30780"/>
        <item x="31609"/>
        <item x="30832"/>
        <item x="30725"/>
        <item x="29777"/>
        <item x="31578"/>
        <item x="30079"/>
        <item x="30107"/>
        <item x="30887"/>
        <item x="31455"/>
        <item x="31127"/>
        <item x="30894"/>
        <item x="31614"/>
        <item x="30117"/>
        <item x="31235"/>
        <item x="31722"/>
        <item x="307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AE6206D-808F-4005-B1E0-0CA1F4D4AABC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D27291-33E7-44CA-AD08-82CD747ED5AD}" name="s_p500" displayName="s_p500" ref="A1:H504" tableType="queryTable" totalsRowShown="0">
  <autoFilter ref="A1:H504" xr:uid="{35D27291-33E7-44CA-AD08-82CD747ED5AD}"/>
  <tableColumns count="8">
    <tableColumn id="1" xr3:uid="{8E03A41C-BBB1-4308-BD21-1938CEE995A2}" uniqueName="1" name="Symbol" queryTableFieldId="1" dataDxfId="6"/>
    <tableColumn id="2" xr3:uid="{B7F8475E-155D-4628-9E5B-7498743BED40}" uniqueName="2" name="Security" queryTableFieldId="2" dataDxfId="5"/>
    <tableColumn id="3" xr3:uid="{B2394144-7580-4E80-B26D-999A9707D30A}" uniqueName="3" name="GICS Sector" queryTableFieldId="3" dataDxfId="4"/>
    <tableColumn id="4" xr3:uid="{0B541902-9BA8-4DC7-BBEB-3450872CAB43}" uniqueName="4" name="GICS Sub-Industry" queryTableFieldId="4" dataDxfId="3"/>
    <tableColumn id="5" xr3:uid="{20E0E1BC-D0F8-4250-BA87-75B911CCE21D}" uniqueName="5" name="Headquarters Location" queryTableFieldId="5" dataDxfId="2"/>
    <tableColumn id="6" xr3:uid="{C41464F2-76E1-429F-8D53-98061E7021A5}" uniqueName="6" name="Date added" queryTableFieldId="6" dataDxfId="1"/>
    <tableColumn id="7" xr3:uid="{E23ADC9F-1CDE-4EA5-A577-F79D17F4D628}" uniqueName="7" name="CIK" queryTableFieldId="7"/>
    <tableColumn id="8" xr3:uid="{255AF6DB-AE93-4F1D-BCBF-9CBEBF6D05F9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CB67-DF30-48F0-86EF-7A5C74F44BE9}">
  <dimension ref="A1:B12"/>
  <sheetViews>
    <sheetView workbookViewId="0"/>
  </sheetViews>
  <sheetFormatPr defaultRowHeight="15" x14ac:dyDescent="0.25"/>
  <cols>
    <col min="1" max="1" width="25.28515625" bestFit="1" customWidth="1"/>
    <col min="2" max="2" width="22.5703125" bestFit="1" customWidth="1"/>
    <col min="3" max="3" width="53.7109375" bestFit="1" customWidth="1"/>
    <col min="4" max="4" width="59.140625" bestFit="1" customWidth="1"/>
    <col min="5" max="5" width="20.42578125" bestFit="1" customWidth="1"/>
    <col min="6" max="6" width="23.28515625" bestFit="1" customWidth="1"/>
    <col min="7" max="7" width="22.85546875" bestFit="1" customWidth="1"/>
    <col min="8" max="8" width="18.42578125" bestFit="1" customWidth="1"/>
    <col min="9" max="9" width="25.7109375" bestFit="1" customWidth="1"/>
    <col min="10" max="10" width="22.7109375" bestFit="1" customWidth="1"/>
    <col min="11" max="11" width="20" bestFit="1" customWidth="1"/>
    <col min="12" max="12" width="13" bestFit="1" customWidth="1"/>
    <col min="13" max="13" width="17.42578125" bestFit="1" customWidth="1"/>
    <col min="14" max="14" width="17.7109375" bestFit="1" customWidth="1"/>
    <col min="15" max="15" width="61.140625" bestFit="1" customWidth="1"/>
    <col min="16" max="16" width="81.140625" bestFit="1" customWidth="1"/>
  </cols>
  <sheetData>
    <row r="1" spans="1:2" x14ac:dyDescent="0.25">
      <c r="A1" s="2" t="s">
        <v>221</v>
      </c>
      <c r="B1" t="s">
        <v>223</v>
      </c>
    </row>
    <row r="2" spans="1:2" x14ac:dyDescent="0.25">
      <c r="A2" s="3" t="s">
        <v>10</v>
      </c>
      <c r="B2" s="1">
        <v>46</v>
      </c>
    </row>
    <row r="3" spans="1:2" x14ac:dyDescent="0.25">
      <c r="A3" s="3" t="s">
        <v>38</v>
      </c>
      <c r="B3" s="1">
        <v>5</v>
      </c>
    </row>
    <row r="4" spans="1:2" x14ac:dyDescent="0.25">
      <c r="A4" s="3" t="s">
        <v>5</v>
      </c>
      <c r="B4" s="1">
        <v>985</v>
      </c>
    </row>
    <row r="5" spans="1:2" x14ac:dyDescent="0.25">
      <c r="A5" s="3" t="s">
        <v>3</v>
      </c>
      <c r="B5" s="1">
        <v>519</v>
      </c>
    </row>
    <row r="6" spans="1:2" x14ac:dyDescent="0.25">
      <c r="A6" s="3" t="s">
        <v>0</v>
      </c>
      <c r="B6" s="1">
        <v>870</v>
      </c>
    </row>
    <row r="7" spans="1:2" x14ac:dyDescent="0.25">
      <c r="A7" s="3" t="s">
        <v>9</v>
      </c>
      <c r="B7" s="1">
        <v>73</v>
      </c>
    </row>
    <row r="8" spans="1:2" x14ac:dyDescent="0.25">
      <c r="A8" s="3" t="s">
        <v>7</v>
      </c>
      <c r="B8" s="1">
        <v>195</v>
      </c>
    </row>
    <row r="9" spans="1:2" x14ac:dyDescent="0.25">
      <c r="A9" s="3" t="s">
        <v>1</v>
      </c>
      <c r="B9" s="1">
        <v>145</v>
      </c>
    </row>
    <row r="10" spans="1:2" x14ac:dyDescent="0.25">
      <c r="A10" s="3" t="s">
        <v>2</v>
      </c>
      <c r="B10" s="1">
        <v>242</v>
      </c>
    </row>
    <row r="11" spans="1:2" x14ac:dyDescent="0.25">
      <c r="A11" s="3" t="s">
        <v>18</v>
      </c>
      <c r="B11" s="1">
        <v>33</v>
      </c>
    </row>
    <row r="12" spans="1:2" x14ac:dyDescent="0.25">
      <c r="A12" s="3" t="s">
        <v>222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B521-4A91-400F-A97A-4EE188D954CD}">
  <dimension ref="A1:B12"/>
  <sheetViews>
    <sheetView workbookViewId="0">
      <selection activeCell="C25" sqref="C25"/>
    </sheetView>
  </sheetViews>
  <sheetFormatPr defaultRowHeight="15" x14ac:dyDescent="0.25"/>
  <cols>
    <col min="1" max="1" width="25.28515625" bestFit="1" customWidth="1"/>
    <col min="2" max="2" width="22.5703125" bestFit="1" customWidth="1"/>
    <col min="3" max="3" width="81.140625" bestFit="1" customWidth="1"/>
    <col min="4" max="4" width="62.5703125" bestFit="1" customWidth="1"/>
    <col min="5" max="5" width="78.7109375" bestFit="1" customWidth="1"/>
    <col min="6" max="6" width="35.140625" bestFit="1" customWidth="1"/>
    <col min="7" max="7" width="23.28515625" bestFit="1" customWidth="1"/>
    <col min="8" max="8" width="32.140625" bestFit="1" customWidth="1"/>
    <col min="9" max="9" width="18.42578125" bestFit="1" customWidth="1"/>
    <col min="10" max="10" width="25.7109375" bestFit="1" customWidth="1"/>
    <col min="11" max="11" width="22.7109375" bestFit="1" customWidth="1"/>
    <col min="12" max="12" width="32.140625" bestFit="1" customWidth="1"/>
    <col min="13" max="13" width="13" bestFit="1" customWidth="1"/>
    <col min="14" max="14" width="17.42578125" bestFit="1" customWidth="1"/>
    <col min="15" max="15" width="17.7109375" bestFit="1" customWidth="1"/>
    <col min="16" max="17" width="81.140625" bestFit="1" customWidth="1"/>
  </cols>
  <sheetData>
    <row r="1" spans="1:2" x14ac:dyDescent="0.25">
      <c r="A1" s="2" t="s">
        <v>221</v>
      </c>
      <c r="B1" t="s">
        <v>223</v>
      </c>
    </row>
    <row r="2" spans="1:2" x14ac:dyDescent="0.25">
      <c r="A2" s="3" t="s">
        <v>10</v>
      </c>
      <c r="B2" s="1">
        <v>1000</v>
      </c>
    </row>
    <row r="3" spans="1:2" x14ac:dyDescent="0.25">
      <c r="A3" s="3" t="s">
        <v>38</v>
      </c>
      <c r="B3" s="1">
        <v>86</v>
      </c>
    </row>
    <row r="4" spans="1:2" x14ac:dyDescent="0.25">
      <c r="A4" s="3" t="s">
        <v>5</v>
      </c>
      <c r="B4" s="1">
        <v>9577</v>
      </c>
    </row>
    <row r="5" spans="1:2" x14ac:dyDescent="0.25">
      <c r="A5" s="3" t="s">
        <v>3</v>
      </c>
      <c r="B5" s="1">
        <v>6779</v>
      </c>
    </row>
    <row r="6" spans="1:2" x14ac:dyDescent="0.25">
      <c r="A6" s="3" t="s">
        <v>0</v>
      </c>
      <c r="B6" s="1">
        <v>8486</v>
      </c>
    </row>
    <row r="7" spans="1:2" x14ac:dyDescent="0.25">
      <c r="A7" s="3" t="s">
        <v>9</v>
      </c>
      <c r="B7" s="1">
        <v>621</v>
      </c>
    </row>
    <row r="8" spans="1:2" x14ac:dyDescent="0.25">
      <c r="A8" s="3" t="s">
        <v>7</v>
      </c>
      <c r="B8" s="1">
        <v>1484</v>
      </c>
    </row>
    <row r="9" spans="1:2" x14ac:dyDescent="0.25">
      <c r="A9" s="3" t="s">
        <v>1</v>
      </c>
      <c r="B9" s="1">
        <v>2010</v>
      </c>
    </row>
    <row r="10" spans="1:2" x14ac:dyDescent="0.25">
      <c r="A10" s="3" t="s">
        <v>2</v>
      </c>
      <c r="B10" s="1">
        <v>2013</v>
      </c>
    </row>
    <row r="11" spans="1:2" x14ac:dyDescent="0.25">
      <c r="A11" s="3" t="s">
        <v>18</v>
      </c>
      <c r="B11" s="1">
        <v>572</v>
      </c>
    </row>
    <row r="12" spans="1:2" x14ac:dyDescent="0.25">
      <c r="A12" s="3" t="s">
        <v>222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C3C1-E5D9-40B4-90D2-BD05F8BB3F55}">
  <dimension ref="A1:H504"/>
  <sheetViews>
    <sheetView tabSelected="1" workbookViewId="0">
      <selection activeCell="D27" sqref="D27"/>
    </sheetView>
  </sheetViews>
  <sheetFormatPr defaultRowHeight="15" x14ac:dyDescent="0.25"/>
  <cols>
    <col min="1" max="1" width="9.85546875" bestFit="1" customWidth="1"/>
    <col min="2" max="2" width="35.5703125" bestFit="1" customWidth="1"/>
    <col min="3" max="3" width="23.140625" bestFit="1" customWidth="1"/>
    <col min="4" max="4" width="54.85546875" bestFit="1" customWidth="1"/>
    <col min="5" max="5" width="38.7109375" bestFit="1" customWidth="1"/>
    <col min="6" max="6" width="13.42578125" bestFit="1" customWidth="1"/>
    <col min="7" max="7" width="8" bestFit="1" customWidth="1"/>
    <col min="8" max="8" width="37.5703125" bestFit="1" customWidth="1"/>
  </cols>
  <sheetData>
    <row r="1" spans="1:8" x14ac:dyDescent="0.2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</row>
    <row r="2" spans="1:8" x14ac:dyDescent="0.25">
      <c r="A2" s="1" t="s">
        <v>232</v>
      </c>
      <c r="B2" s="1" t="s">
        <v>172</v>
      </c>
      <c r="C2" s="1" t="s">
        <v>233</v>
      </c>
      <c r="D2" s="1" t="s">
        <v>234</v>
      </c>
      <c r="E2" s="1" t="s">
        <v>235</v>
      </c>
      <c r="F2" s="4">
        <v>20883</v>
      </c>
      <c r="G2">
        <v>66740</v>
      </c>
      <c r="H2" s="1" t="s">
        <v>236</v>
      </c>
    </row>
    <row r="3" spans="1:8" x14ac:dyDescent="0.25">
      <c r="A3" s="1" t="s">
        <v>237</v>
      </c>
      <c r="B3" s="1" t="s">
        <v>238</v>
      </c>
      <c r="C3" s="1" t="s">
        <v>233</v>
      </c>
      <c r="D3" s="1" t="s">
        <v>239</v>
      </c>
      <c r="E3" s="1" t="s">
        <v>240</v>
      </c>
      <c r="F3" s="4">
        <v>42942</v>
      </c>
      <c r="G3">
        <v>91142</v>
      </c>
      <c r="H3" s="1" t="s">
        <v>241</v>
      </c>
    </row>
    <row r="4" spans="1:8" x14ac:dyDescent="0.25">
      <c r="A4" s="1" t="s">
        <v>242</v>
      </c>
      <c r="B4" s="1" t="s">
        <v>163</v>
      </c>
      <c r="C4" s="1" t="s">
        <v>243</v>
      </c>
      <c r="D4" s="1" t="s">
        <v>244</v>
      </c>
      <c r="E4" s="1" t="s">
        <v>245</v>
      </c>
      <c r="F4" s="4">
        <v>20883</v>
      </c>
      <c r="G4">
        <v>1800</v>
      </c>
      <c r="H4" s="1" t="s">
        <v>246</v>
      </c>
    </row>
    <row r="5" spans="1:8" x14ac:dyDescent="0.25">
      <c r="A5" s="1" t="s">
        <v>247</v>
      </c>
      <c r="B5" s="1" t="s">
        <v>89</v>
      </c>
      <c r="C5" s="1" t="s">
        <v>243</v>
      </c>
      <c r="D5" s="1" t="s">
        <v>248</v>
      </c>
      <c r="E5" s="1" t="s">
        <v>245</v>
      </c>
      <c r="F5" s="4">
        <v>41274</v>
      </c>
      <c r="G5">
        <v>1551152</v>
      </c>
      <c r="H5" s="1" t="s">
        <v>249</v>
      </c>
    </row>
    <row r="6" spans="1:8" x14ac:dyDescent="0.25">
      <c r="A6" s="1" t="s">
        <v>250</v>
      </c>
      <c r="B6" s="1" t="s">
        <v>11</v>
      </c>
      <c r="C6" s="1" t="s">
        <v>251</v>
      </c>
      <c r="D6" s="1" t="s">
        <v>252</v>
      </c>
      <c r="E6" s="1" t="s">
        <v>48</v>
      </c>
      <c r="F6" s="4">
        <v>40730</v>
      </c>
      <c r="G6">
        <v>1467373</v>
      </c>
      <c r="H6" s="1" t="s">
        <v>253</v>
      </c>
    </row>
    <row r="7" spans="1:8" x14ac:dyDescent="0.25">
      <c r="A7" s="1" t="s">
        <v>254</v>
      </c>
      <c r="B7" s="1" t="s">
        <v>179</v>
      </c>
      <c r="C7" s="1" t="s">
        <v>251</v>
      </c>
      <c r="D7" s="1" t="s">
        <v>255</v>
      </c>
      <c r="E7" s="1" t="s">
        <v>256</v>
      </c>
      <c r="F7" s="4">
        <v>35555</v>
      </c>
      <c r="G7">
        <v>796343</v>
      </c>
      <c r="H7" s="1" t="s">
        <v>257</v>
      </c>
    </row>
    <row r="8" spans="1:8" x14ac:dyDescent="0.25">
      <c r="A8" s="1" t="s">
        <v>81</v>
      </c>
      <c r="B8" s="1" t="s">
        <v>258</v>
      </c>
      <c r="C8" s="1" t="s">
        <v>251</v>
      </c>
      <c r="D8" s="1" t="s">
        <v>259</v>
      </c>
      <c r="E8" s="1" t="s">
        <v>260</v>
      </c>
      <c r="F8" s="4">
        <v>42814</v>
      </c>
      <c r="G8">
        <v>2488</v>
      </c>
      <c r="H8" s="1" t="s">
        <v>261</v>
      </c>
    </row>
    <row r="9" spans="1:8" x14ac:dyDescent="0.25">
      <c r="A9" s="1" t="s">
        <v>262</v>
      </c>
      <c r="B9" s="1" t="s">
        <v>164</v>
      </c>
      <c r="C9" s="1" t="s">
        <v>263</v>
      </c>
      <c r="D9" s="1" t="s">
        <v>264</v>
      </c>
      <c r="E9" s="1" t="s">
        <v>265</v>
      </c>
      <c r="F9" s="4">
        <v>36070</v>
      </c>
      <c r="G9">
        <v>874761</v>
      </c>
      <c r="H9" s="1" t="s">
        <v>266</v>
      </c>
    </row>
    <row r="10" spans="1:8" x14ac:dyDescent="0.25">
      <c r="A10" s="1" t="s">
        <v>267</v>
      </c>
      <c r="B10" s="1" t="s">
        <v>178</v>
      </c>
      <c r="C10" s="1" t="s">
        <v>268</v>
      </c>
      <c r="D10" s="1" t="s">
        <v>269</v>
      </c>
      <c r="E10" s="1" t="s">
        <v>270</v>
      </c>
      <c r="F10" s="4">
        <v>36308</v>
      </c>
      <c r="G10">
        <v>4977</v>
      </c>
      <c r="H10" s="1" t="s">
        <v>271</v>
      </c>
    </row>
    <row r="11" spans="1:8" x14ac:dyDescent="0.25">
      <c r="A11" s="1" t="s">
        <v>272</v>
      </c>
      <c r="B11" s="1" t="s">
        <v>100</v>
      </c>
      <c r="C11" s="1" t="s">
        <v>243</v>
      </c>
      <c r="D11" s="1" t="s">
        <v>273</v>
      </c>
      <c r="E11" s="1" t="s">
        <v>260</v>
      </c>
      <c r="F11" s="4">
        <v>36682</v>
      </c>
      <c r="G11">
        <v>1090872</v>
      </c>
      <c r="H11" s="1" t="s">
        <v>274</v>
      </c>
    </row>
    <row r="12" spans="1:8" x14ac:dyDescent="0.25">
      <c r="A12" s="1" t="s">
        <v>275</v>
      </c>
      <c r="B12" s="1" t="s">
        <v>276</v>
      </c>
      <c r="C12" s="1" t="s">
        <v>277</v>
      </c>
      <c r="D12" s="1" t="s">
        <v>278</v>
      </c>
      <c r="E12" s="1" t="s">
        <v>279</v>
      </c>
      <c r="F12" s="4">
        <v>31167</v>
      </c>
      <c r="G12">
        <v>2969</v>
      </c>
      <c r="H12" s="1" t="s">
        <v>280</v>
      </c>
    </row>
    <row r="13" spans="1:8" x14ac:dyDescent="0.25">
      <c r="A13" s="1" t="s">
        <v>281</v>
      </c>
      <c r="B13" s="1" t="s">
        <v>71</v>
      </c>
      <c r="C13" s="1" t="s">
        <v>282</v>
      </c>
      <c r="D13" s="1" t="s">
        <v>283</v>
      </c>
      <c r="E13" s="1" t="s">
        <v>284</v>
      </c>
      <c r="F13" s="4">
        <v>45187</v>
      </c>
      <c r="G13">
        <v>1559720</v>
      </c>
      <c r="H13" s="1" t="s">
        <v>285</v>
      </c>
    </row>
    <row r="14" spans="1:8" x14ac:dyDescent="0.25">
      <c r="A14" s="1" t="s">
        <v>286</v>
      </c>
      <c r="B14" s="1" t="s">
        <v>93</v>
      </c>
      <c r="C14" s="1" t="s">
        <v>251</v>
      </c>
      <c r="D14" s="1" t="s">
        <v>287</v>
      </c>
      <c r="E14" s="1" t="s">
        <v>288</v>
      </c>
      <c r="F14" s="4">
        <v>39275</v>
      </c>
      <c r="G14">
        <v>1086222</v>
      </c>
      <c r="H14" s="1" t="s">
        <v>289</v>
      </c>
    </row>
    <row r="15" spans="1:8" x14ac:dyDescent="0.25">
      <c r="A15" s="1" t="s">
        <v>290</v>
      </c>
      <c r="B15" s="1" t="s">
        <v>291</v>
      </c>
      <c r="C15" s="1" t="s">
        <v>277</v>
      </c>
      <c r="D15" s="1" t="s">
        <v>292</v>
      </c>
      <c r="E15" s="1" t="s">
        <v>293</v>
      </c>
      <c r="F15" s="4">
        <v>42552</v>
      </c>
      <c r="G15">
        <v>915913</v>
      </c>
      <c r="H15" s="1" t="s">
        <v>294</v>
      </c>
    </row>
    <row r="16" spans="1:8" x14ac:dyDescent="0.25">
      <c r="A16" s="1" t="s">
        <v>295</v>
      </c>
      <c r="B16" s="1" t="s">
        <v>296</v>
      </c>
      <c r="C16" s="1" t="s">
        <v>297</v>
      </c>
      <c r="D16" s="1" t="s">
        <v>298</v>
      </c>
      <c r="E16" s="1" t="s">
        <v>299</v>
      </c>
      <c r="F16" s="4">
        <v>42814</v>
      </c>
      <c r="G16">
        <v>1035443</v>
      </c>
      <c r="H16" s="1" t="s">
        <v>294</v>
      </c>
    </row>
    <row r="17" spans="1:8" x14ac:dyDescent="0.25">
      <c r="A17" s="1" t="s">
        <v>300</v>
      </c>
      <c r="B17" s="1" t="s">
        <v>301</v>
      </c>
      <c r="C17" s="1" t="s">
        <v>243</v>
      </c>
      <c r="D17" s="1" t="s">
        <v>302</v>
      </c>
      <c r="E17" s="1" t="s">
        <v>303</v>
      </c>
      <c r="F17" s="4">
        <v>42905</v>
      </c>
      <c r="G17">
        <v>1097149</v>
      </c>
      <c r="H17" s="1" t="s">
        <v>304</v>
      </c>
    </row>
    <row r="18" spans="1:8" x14ac:dyDescent="0.25">
      <c r="A18" s="1" t="s">
        <v>305</v>
      </c>
      <c r="B18" s="1" t="s">
        <v>306</v>
      </c>
      <c r="C18" s="1" t="s">
        <v>233</v>
      </c>
      <c r="D18" s="1" t="s">
        <v>239</v>
      </c>
      <c r="E18" s="1" t="s">
        <v>48</v>
      </c>
      <c r="F18" s="4">
        <v>41610</v>
      </c>
      <c r="G18">
        <v>1579241</v>
      </c>
      <c r="H18" s="1" t="s">
        <v>307</v>
      </c>
    </row>
    <row r="19" spans="1:8" x14ac:dyDescent="0.25">
      <c r="A19" s="1" t="s">
        <v>308</v>
      </c>
      <c r="B19" s="1" t="s">
        <v>309</v>
      </c>
      <c r="C19" s="1" t="s">
        <v>263</v>
      </c>
      <c r="D19" s="1" t="s">
        <v>310</v>
      </c>
      <c r="E19" s="1" t="s">
        <v>311</v>
      </c>
      <c r="F19" s="4">
        <v>42552</v>
      </c>
      <c r="G19">
        <v>352541</v>
      </c>
      <c r="H19" s="1" t="s">
        <v>312</v>
      </c>
    </row>
    <row r="20" spans="1:8" x14ac:dyDescent="0.25">
      <c r="A20" s="1" t="s">
        <v>313</v>
      </c>
      <c r="B20" s="1" t="s">
        <v>83</v>
      </c>
      <c r="C20" s="1" t="s">
        <v>268</v>
      </c>
      <c r="D20" s="1" t="s">
        <v>314</v>
      </c>
      <c r="E20" s="1" t="s">
        <v>315</v>
      </c>
      <c r="F20" s="4">
        <v>34893</v>
      </c>
      <c r="G20">
        <v>899051</v>
      </c>
      <c r="H20" s="1" t="s">
        <v>316</v>
      </c>
    </row>
    <row r="21" spans="1:8" x14ac:dyDescent="0.25">
      <c r="A21" s="1" t="s">
        <v>317</v>
      </c>
      <c r="B21" s="1" t="s">
        <v>318</v>
      </c>
      <c r="C21" s="1" t="s">
        <v>319</v>
      </c>
      <c r="D21" s="1" t="s">
        <v>320</v>
      </c>
      <c r="E21" s="1" t="s">
        <v>321</v>
      </c>
      <c r="F21" s="4">
        <v>38810</v>
      </c>
      <c r="G21">
        <v>1652044</v>
      </c>
      <c r="H21" s="1" t="s">
        <v>289</v>
      </c>
    </row>
    <row r="22" spans="1:8" x14ac:dyDescent="0.25">
      <c r="A22" s="1" t="s">
        <v>322</v>
      </c>
      <c r="B22" s="1" t="s">
        <v>323</v>
      </c>
      <c r="C22" s="1" t="s">
        <v>319</v>
      </c>
      <c r="D22" s="1" t="s">
        <v>320</v>
      </c>
      <c r="E22" s="1" t="s">
        <v>321</v>
      </c>
      <c r="F22" s="4">
        <v>41732</v>
      </c>
      <c r="G22">
        <v>1652044</v>
      </c>
      <c r="H22" s="1" t="s">
        <v>289</v>
      </c>
    </row>
    <row r="23" spans="1:8" x14ac:dyDescent="0.25">
      <c r="A23" s="1" t="s">
        <v>324</v>
      </c>
      <c r="B23" s="1" t="s">
        <v>325</v>
      </c>
      <c r="C23" s="1" t="s">
        <v>326</v>
      </c>
      <c r="D23" s="1" t="s">
        <v>327</v>
      </c>
      <c r="E23" s="1" t="s">
        <v>328</v>
      </c>
      <c r="F23" s="4">
        <v>20883</v>
      </c>
      <c r="G23">
        <v>764180</v>
      </c>
      <c r="H23" s="1" t="s">
        <v>329</v>
      </c>
    </row>
    <row r="24" spans="1:8" x14ac:dyDescent="0.25">
      <c r="A24" s="1" t="s">
        <v>330</v>
      </c>
      <c r="B24" s="1" t="s">
        <v>133</v>
      </c>
      <c r="C24" s="1" t="s">
        <v>282</v>
      </c>
      <c r="D24" s="1" t="s">
        <v>331</v>
      </c>
      <c r="E24" s="1" t="s">
        <v>332</v>
      </c>
      <c r="F24" s="4">
        <v>38674</v>
      </c>
      <c r="G24">
        <v>1018724</v>
      </c>
      <c r="H24" s="1" t="s">
        <v>294</v>
      </c>
    </row>
    <row r="25" spans="1:8" x14ac:dyDescent="0.25">
      <c r="A25" s="1" t="s">
        <v>333</v>
      </c>
      <c r="B25" s="1" t="s">
        <v>334</v>
      </c>
      <c r="C25" s="1" t="s">
        <v>277</v>
      </c>
      <c r="D25" s="1" t="s">
        <v>335</v>
      </c>
      <c r="E25" s="1" t="s">
        <v>336</v>
      </c>
      <c r="F25" s="4">
        <v>43623</v>
      </c>
      <c r="G25">
        <v>1748790</v>
      </c>
      <c r="H25" s="1" t="s">
        <v>337</v>
      </c>
    </row>
    <row r="26" spans="1:8" x14ac:dyDescent="0.25">
      <c r="A26" s="1" t="s">
        <v>338</v>
      </c>
      <c r="B26" s="1" t="s">
        <v>142</v>
      </c>
      <c r="C26" s="1" t="s">
        <v>263</v>
      </c>
      <c r="D26" s="1" t="s">
        <v>339</v>
      </c>
      <c r="E26" s="1" t="s">
        <v>340</v>
      </c>
      <c r="F26" s="4">
        <v>33500</v>
      </c>
      <c r="G26">
        <v>1002910</v>
      </c>
      <c r="H26" s="1" t="s">
        <v>236</v>
      </c>
    </row>
    <row r="27" spans="1:8" x14ac:dyDescent="0.25">
      <c r="A27" s="1" t="s">
        <v>341</v>
      </c>
      <c r="B27" s="1" t="s">
        <v>78</v>
      </c>
      <c r="C27" s="1" t="s">
        <v>263</v>
      </c>
      <c r="D27" s="1" t="s">
        <v>310</v>
      </c>
      <c r="E27" s="1" t="s">
        <v>342</v>
      </c>
      <c r="F27" s="4">
        <v>20883</v>
      </c>
      <c r="G27">
        <v>4904</v>
      </c>
      <c r="H27" s="1" t="s">
        <v>343</v>
      </c>
    </row>
    <row r="28" spans="1:8" x14ac:dyDescent="0.25">
      <c r="A28" s="1" t="s">
        <v>344</v>
      </c>
      <c r="B28" s="1" t="s">
        <v>6</v>
      </c>
      <c r="C28" s="1" t="s">
        <v>268</v>
      </c>
      <c r="D28" s="1" t="s">
        <v>345</v>
      </c>
      <c r="E28" s="1" t="s">
        <v>346</v>
      </c>
      <c r="F28" s="4">
        <v>27941</v>
      </c>
      <c r="G28">
        <v>4962</v>
      </c>
      <c r="H28" s="1" t="s">
        <v>347</v>
      </c>
    </row>
    <row r="29" spans="1:8" x14ac:dyDescent="0.25">
      <c r="A29" s="1" t="s">
        <v>348</v>
      </c>
      <c r="B29" s="1" t="s">
        <v>101</v>
      </c>
      <c r="C29" s="1" t="s">
        <v>268</v>
      </c>
      <c r="D29" s="1" t="s">
        <v>349</v>
      </c>
      <c r="E29" s="1" t="s">
        <v>346</v>
      </c>
      <c r="F29" s="4">
        <v>29311</v>
      </c>
      <c r="G29">
        <v>5272</v>
      </c>
      <c r="H29" s="1" t="s">
        <v>350</v>
      </c>
    </row>
    <row r="30" spans="1:8" x14ac:dyDescent="0.25">
      <c r="A30" s="1" t="s">
        <v>351</v>
      </c>
      <c r="B30" s="1" t="s">
        <v>352</v>
      </c>
      <c r="C30" s="1" t="s">
        <v>297</v>
      </c>
      <c r="D30" s="1" t="s">
        <v>353</v>
      </c>
      <c r="E30" s="1" t="s">
        <v>354</v>
      </c>
      <c r="F30" s="4">
        <v>39405</v>
      </c>
      <c r="G30">
        <v>1053507</v>
      </c>
      <c r="H30" s="1" t="s">
        <v>355</v>
      </c>
    </row>
    <row r="31" spans="1:8" x14ac:dyDescent="0.25">
      <c r="A31" s="1" t="s">
        <v>356</v>
      </c>
      <c r="B31" s="1" t="s">
        <v>357</v>
      </c>
      <c r="C31" s="1" t="s">
        <v>263</v>
      </c>
      <c r="D31" s="1" t="s">
        <v>358</v>
      </c>
      <c r="E31" s="1" t="s">
        <v>359</v>
      </c>
      <c r="F31" s="4">
        <v>42433</v>
      </c>
      <c r="G31">
        <v>1410636</v>
      </c>
      <c r="H31" s="1" t="s">
        <v>360</v>
      </c>
    </row>
    <row r="32" spans="1:8" x14ac:dyDescent="0.25">
      <c r="A32" s="1" t="s">
        <v>361</v>
      </c>
      <c r="B32" s="1" t="s">
        <v>362</v>
      </c>
      <c r="C32" s="1" t="s">
        <v>268</v>
      </c>
      <c r="D32" s="1" t="s">
        <v>363</v>
      </c>
      <c r="E32" s="1" t="s">
        <v>364</v>
      </c>
      <c r="F32" s="4">
        <v>38628</v>
      </c>
      <c r="G32">
        <v>820027</v>
      </c>
      <c r="H32" s="1" t="s">
        <v>365</v>
      </c>
    </row>
    <row r="33" spans="1:8" x14ac:dyDescent="0.25">
      <c r="A33" s="1" t="s">
        <v>366</v>
      </c>
      <c r="B33" s="1" t="s">
        <v>367</v>
      </c>
      <c r="C33" s="1" t="s">
        <v>233</v>
      </c>
      <c r="D33" s="1" t="s">
        <v>368</v>
      </c>
      <c r="E33" s="1" t="s">
        <v>369</v>
      </c>
      <c r="F33" s="4">
        <v>41540</v>
      </c>
      <c r="G33">
        <v>1037868</v>
      </c>
      <c r="H33" s="1" t="s">
        <v>370</v>
      </c>
    </row>
    <row r="34" spans="1:8" x14ac:dyDescent="0.25">
      <c r="A34" s="1" t="s">
        <v>371</v>
      </c>
      <c r="B34" s="1" t="s">
        <v>66</v>
      </c>
      <c r="C34" s="1" t="s">
        <v>243</v>
      </c>
      <c r="D34" s="1" t="s">
        <v>248</v>
      </c>
      <c r="E34" s="1" t="s">
        <v>372</v>
      </c>
      <c r="F34" s="4">
        <v>33605</v>
      </c>
      <c r="G34">
        <v>318154</v>
      </c>
      <c r="H34" s="1" t="s">
        <v>373</v>
      </c>
    </row>
    <row r="35" spans="1:8" x14ac:dyDescent="0.25">
      <c r="A35" s="1" t="s">
        <v>374</v>
      </c>
      <c r="B35" s="1" t="s">
        <v>375</v>
      </c>
      <c r="C35" s="1" t="s">
        <v>251</v>
      </c>
      <c r="D35" s="1" t="s">
        <v>376</v>
      </c>
      <c r="E35" s="1" t="s">
        <v>377</v>
      </c>
      <c r="F35" s="4">
        <v>39721</v>
      </c>
      <c r="G35">
        <v>820313</v>
      </c>
      <c r="H35" s="1" t="s">
        <v>378</v>
      </c>
    </row>
    <row r="36" spans="1:8" x14ac:dyDescent="0.25">
      <c r="A36" s="1" t="s">
        <v>379</v>
      </c>
      <c r="B36" s="1" t="s">
        <v>209</v>
      </c>
      <c r="C36" s="1" t="s">
        <v>251</v>
      </c>
      <c r="D36" s="1" t="s">
        <v>259</v>
      </c>
      <c r="E36" s="1" t="s">
        <v>380</v>
      </c>
      <c r="F36" s="4">
        <v>36445</v>
      </c>
      <c r="G36">
        <v>6281</v>
      </c>
      <c r="H36" s="1" t="s">
        <v>381</v>
      </c>
    </row>
    <row r="37" spans="1:8" x14ac:dyDescent="0.25">
      <c r="A37" s="1" t="s">
        <v>382</v>
      </c>
      <c r="B37" s="1" t="s">
        <v>383</v>
      </c>
      <c r="C37" s="1" t="s">
        <v>268</v>
      </c>
      <c r="D37" s="1" t="s">
        <v>384</v>
      </c>
      <c r="E37" s="1" t="s">
        <v>385</v>
      </c>
      <c r="F37" s="4">
        <v>35178</v>
      </c>
      <c r="G37">
        <v>315293</v>
      </c>
      <c r="H37" s="1" t="s">
        <v>386</v>
      </c>
    </row>
    <row r="38" spans="1:8" x14ac:dyDescent="0.25">
      <c r="A38" s="1" t="s">
        <v>387</v>
      </c>
      <c r="B38" s="1" t="s">
        <v>388</v>
      </c>
      <c r="C38" s="1" t="s">
        <v>389</v>
      </c>
      <c r="D38" s="1" t="s">
        <v>390</v>
      </c>
      <c r="E38" s="1" t="s">
        <v>391</v>
      </c>
      <c r="F38" s="4">
        <v>35639</v>
      </c>
      <c r="G38">
        <v>1841666</v>
      </c>
      <c r="H38" s="1" t="s">
        <v>392</v>
      </c>
    </row>
    <row r="39" spans="1:8" x14ac:dyDescent="0.25">
      <c r="A39" s="1" t="s">
        <v>393</v>
      </c>
      <c r="B39" s="1" t="s">
        <v>394</v>
      </c>
      <c r="C39" s="1" t="s">
        <v>268</v>
      </c>
      <c r="D39" s="1" t="s">
        <v>363</v>
      </c>
      <c r="E39" s="1" t="s">
        <v>346</v>
      </c>
      <c r="F39" s="4">
        <v>45649</v>
      </c>
      <c r="G39">
        <v>1858681</v>
      </c>
      <c r="H39" s="1" t="s">
        <v>395</v>
      </c>
    </row>
    <row r="40" spans="1:8" x14ac:dyDescent="0.25">
      <c r="A40" s="1" t="s">
        <v>396</v>
      </c>
      <c r="B40" s="1" t="s">
        <v>397</v>
      </c>
      <c r="C40" s="1" t="s">
        <v>251</v>
      </c>
      <c r="D40" s="1" t="s">
        <v>398</v>
      </c>
      <c r="E40" s="1" t="s">
        <v>399</v>
      </c>
      <c r="F40" s="4">
        <v>30285</v>
      </c>
      <c r="G40">
        <v>320193</v>
      </c>
      <c r="H40" s="1" t="s">
        <v>400</v>
      </c>
    </row>
    <row r="41" spans="1:8" x14ac:dyDescent="0.25">
      <c r="A41" s="1" t="s">
        <v>401</v>
      </c>
      <c r="B41" s="1" t="s">
        <v>150</v>
      </c>
      <c r="C41" s="1" t="s">
        <v>251</v>
      </c>
      <c r="D41" s="1" t="s">
        <v>402</v>
      </c>
      <c r="E41" s="1" t="s">
        <v>260</v>
      </c>
      <c r="F41" s="4">
        <v>34774</v>
      </c>
      <c r="G41">
        <v>6951</v>
      </c>
      <c r="H41" s="1" t="s">
        <v>403</v>
      </c>
    </row>
    <row r="42" spans="1:8" x14ac:dyDescent="0.25">
      <c r="A42" s="1" t="s">
        <v>404</v>
      </c>
      <c r="B42" s="1" t="s">
        <v>405</v>
      </c>
      <c r="C42" s="1" t="s">
        <v>251</v>
      </c>
      <c r="D42" s="1" t="s">
        <v>255</v>
      </c>
      <c r="E42" s="1" t="s">
        <v>406</v>
      </c>
      <c r="F42" s="4">
        <v>45922</v>
      </c>
      <c r="G42">
        <v>1751008</v>
      </c>
      <c r="H42" s="1" t="s">
        <v>407</v>
      </c>
    </row>
    <row r="43" spans="1:8" x14ac:dyDescent="0.25">
      <c r="A43" s="1" t="s">
        <v>408</v>
      </c>
      <c r="B43" s="1" t="s">
        <v>409</v>
      </c>
      <c r="C43" s="1" t="s">
        <v>282</v>
      </c>
      <c r="D43" s="1" t="s">
        <v>410</v>
      </c>
      <c r="E43" s="1" t="s">
        <v>411</v>
      </c>
      <c r="F43" s="4">
        <v>41267</v>
      </c>
      <c r="G43">
        <v>1521332</v>
      </c>
      <c r="H43" s="1" t="s">
        <v>294</v>
      </c>
    </row>
    <row r="44" spans="1:8" x14ac:dyDescent="0.25">
      <c r="A44" s="1" t="s">
        <v>412</v>
      </c>
      <c r="B44" s="1" t="s">
        <v>194</v>
      </c>
      <c r="C44" s="1" t="s">
        <v>268</v>
      </c>
      <c r="D44" s="1" t="s">
        <v>314</v>
      </c>
      <c r="E44" s="1" t="s">
        <v>413</v>
      </c>
      <c r="F44" s="4">
        <v>44866</v>
      </c>
      <c r="G44">
        <v>947484</v>
      </c>
      <c r="H44" s="1" t="s">
        <v>355</v>
      </c>
    </row>
    <row r="45" spans="1:8" x14ac:dyDescent="0.25">
      <c r="A45" s="1" t="s">
        <v>123</v>
      </c>
      <c r="B45" s="1" t="s">
        <v>414</v>
      </c>
      <c r="C45" s="1" t="s">
        <v>326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236</v>
      </c>
    </row>
    <row r="46" spans="1:8" x14ac:dyDescent="0.25">
      <c r="A46" s="1" t="s">
        <v>417</v>
      </c>
      <c r="B46" s="1" t="s">
        <v>418</v>
      </c>
      <c r="C46" s="1" t="s">
        <v>268</v>
      </c>
      <c r="D46" s="1" t="s">
        <v>363</v>
      </c>
      <c r="E46" s="1" t="s">
        <v>419</v>
      </c>
      <c r="F46" s="4">
        <v>46002</v>
      </c>
      <c r="G46">
        <v>1176948</v>
      </c>
      <c r="H46" s="1" t="s">
        <v>400</v>
      </c>
    </row>
    <row r="47" spans="1:8" x14ac:dyDescent="0.25">
      <c r="A47" s="1" t="s">
        <v>420</v>
      </c>
      <c r="B47" s="1" t="s">
        <v>421</v>
      </c>
      <c r="C47" s="1" t="s">
        <v>251</v>
      </c>
      <c r="D47" s="1" t="s">
        <v>422</v>
      </c>
      <c r="E47" s="1" t="s">
        <v>260</v>
      </c>
      <c r="F47" s="4">
        <v>43340</v>
      </c>
      <c r="G47">
        <v>1596532</v>
      </c>
      <c r="H47" s="1" t="s">
        <v>423</v>
      </c>
    </row>
    <row r="48" spans="1:8" x14ac:dyDescent="0.25">
      <c r="A48" s="1" t="s">
        <v>424</v>
      </c>
      <c r="B48" s="1" t="s">
        <v>425</v>
      </c>
      <c r="C48" s="1" t="s">
        <v>268</v>
      </c>
      <c r="D48" s="1" t="s">
        <v>384</v>
      </c>
      <c r="E48" s="1" t="s">
        <v>426</v>
      </c>
      <c r="F48" s="4">
        <v>42521</v>
      </c>
      <c r="G48">
        <v>354190</v>
      </c>
      <c r="H48" s="1" t="s">
        <v>427</v>
      </c>
    </row>
    <row r="49" spans="1:8" x14ac:dyDescent="0.25">
      <c r="A49" s="1" t="s">
        <v>428</v>
      </c>
      <c r="B49" s="1" t="s">
        <v>189</v>
      </c>
      <c r="C49" s="1" t="s">
        <v>268</v>
      </c>
      <c r="D49" s="1" t="s">
        <v>349</v>
      </c>
      <c r="E49" s="1" t="s">
        <v>429</v>
      </c>
      <c r="F49" s="4">
        <v>39182</v>
      </c>
      <c r="G49">
        <v>1267238</v>
      </c>
      <c r="H49" s="1" t="s">
        <v>430</v>
      </c>
    </row>
    <row r="50" spans="1:8" x14ac:dyDescent="0.25">
      <c r="A50" s="1" t="s">
        <v>431</v>
      </c>
      <c r="B50" s="1" t="s">
        <v>74</v>
      </c>
      <c r="C50" s="1" t="s">
        <v>319</v>
      </c>
      <c r="D50" s="1" t="s">
        <v>432</v>
      </c>
      <c r="E50" s="1" t="s">
        <v>433</v>
      </c>
      <c r="F50" s="4">
        <v>30650</v>
      </c>
      <c r="G50">
        <v>732717</v>
      </c>
      <c r="H50" s="1" t="s">
        <v>434</v>
      </c>
    </row>
    <row r="51" spans="1:8" x14ac:dyDescent="0.25">
      <c r="A51" s="1" t="s">
        <v>435</v>
      </c>
      <c r="B51" s="1" t="s">
        <v>436</v>
      </c>
      <c r="C51" s="1" t="s">
        <v>263</v>
      </c>
      <c r="D51" s="1" t="s">
        <v>437</v>
      </c>
      <c r="E51" s="1" t="s">
        <v>433</v>
      </c>
      <c r="F51" s="4">
        <v>43511</v>
      </c>
      <c r="G51">
        <v>731802</v>
      </c>
      <c r="H51" s="1" t="s">
        <v>343</v>
      </c>
    </row>
    <row r="52" spans="1:8" x14ac:dyDescent="0.25">
      <c r="A52" s="1" t="s">
        <v>438</v>
      </c>
      <c r="B52" s="1" t="s">
        <v>96</v>
      </c>
      <c r="C52" s="1" t="s">
        <v>251</v>
      </c>
      <c r="D52" s="1" t="s">
        <v>255</v>
      </c>
      <c r="E52" s="1" t="s">
        <v>284</v>
      </c>
      <c r="F52" s="4">
        <v>32843</v>
      </c>
      <c r="G52">
        <v>769397</v>
      </c>
      <c r="H52" s="1" t="s">
        <v>257</v>
      </c>
    </row>
    <row r="53" spans="1:8" x14ac:dyDescent="0.25">
      <c r="A53" s="1" t="s">
        <v>49</v>
      </c>
      <c r="B53" s="1" t="s">
        <v>439</v>
      </c>
      <c r="C53" s="1" t="s">
        <v>233</v>
      </c>
      <c r="D53" s="1" t="s">
        <v>440</v>
      </c>
      <c r="E53" s="1" t="s">
        <v>441</v>
      </c>
      <c r="F53" s="4">
        <v>29676</v>
      </c>
      <c r="G53">
        <v>8670</v>
      </c>
      <c r="H53" s="1" t="s">
        <v>442</v>
      </c>
    </row>
    <row r="54" spans="1:8" x14ac:dyDescent="0.25">
      <c r="A54" s="1" t="s">
        <v>443</v>
      </c>
      <c r="B54" s="1" t="s">
        <v>41</v>
      </c>
      <c r="C54" s="1" t="s">
        <v>282</v>
      </c>
      <c r="D54" s="1" t="s">
        <v>444</v>
      </c>
      <c r="E54" s="1" t="s">
        <v>445</v>
      </c>
      <c r="F54" s="4">
        <v>35432</v>
      </c>
      <c r="G54">
        <v>866787</v>
      </c>
      <c r="H54" s="1" t="s">
        <v>446</v>
      </c>
    </row>
    <row r="55" spans="1:8" x14ac:dyDescent="0.25">
      <c r="A55" s="1" t="s">
        <v>447</v>
      </c>
      <c r="B55" s="1" t="s">
        <v>448</v>
      </c>
      <c r="C55" s="1" t="s">
        <v>297</v>
      </c>
      <c r="D55" s="1" t="s">
        <v>449</v>
      </c>
      <c r="E55" s="1" t="s">
        <v>265</v>
      </c>
      <c r="F55" s="4">
        <v>39092</v>
      </c>
      <c r="G55">
        <v>915912</v>
      </c>
      <c r="H55" s="1" t="s">
        <v>450</v>
      </c>
    </row>
    <row r="56" spans="1:8" x14ac:dyDescent="0.25">
      <c r="A56" s="1" t="s">
        <v>451</v>
      </c>
      <c r="B56" s="1" t="s">
        <v>98</v>
      </c>
      <c r="C56" s="1" t="s">
        <v>277</v>
      </c>
      <c r="D56" s="1" t="s">
        <v>335</v>
      </c>
      <c r="E56" s="1" t="s">
        <v>452</v>
      </c>
      <c r="F56" s="4">
        <v>32142</v>
      </c>
      <c r="G56">
        <v>8818</v>
      </c>
      <c r="H56" s="1" t="s">
        <v>453</v>
      </c>
    </row>
    <row r="57" spans="1:8" x14ac:dyDescent="0.25">
      <c r="A57" s="1" t="s">
        <v>454</v>
      </c>
      <c r="B57" s="1" t="s">
        <v>455</v>
      </c>
      <c r="C57" s="1" t="s">
        <v>233</v>
      </c>
      <c r="D57" s="1" t="s">
        <v>456</v>
      </c>
      <c r="E57" s="1" t="s">
        <v>457</v>
      </c>
      <c r="F57" s="4">
        <v>45050</v>
      </c>
      <c r="G57">
        <v>1069183</v>
      </c>
      <c r="H57" s="1" t="s">
        <v>458</v>
      </c>
    </row>
    <row r="58" spans="1:8" x14ac:dyDescent="0.25">
      <c r="A58" s="1" t="s">
        <v>459</v>
      </c>
      <c r="B58" s="1" t="s">
        <v>460</v>
      </c>
      <c r="C58" s="1" t="s">
        <v>389</v>
      </c>
      <c r="D58" s="1" t="s">
        <v>461</v>
      </c>
      <c r="E58" s="1" t="s">
        <v>391</v>
      </c>
      <c r="F58" s="4">
        <v>42923</v>
      </c>
      <c r="G58">
        <v>1701605</v>
      </c>
      <c r="H58" s="1" t="s">
        <v>462</v>
      </c>
    </row>
    <row r="59" spans="1:8" x14ac:dyDescent="0.25">
      <c r="A59" s="1" t="s">
        <v>463</v>
      </c>
      <c r="B59" s="1" t="s">
        <v>464</v>
      </c>
      <c r="C59" s="1" t="s">
        <v>277</v>
      </c>
      <c r="D59" s="1" t="s">
        <v>465</v>
      </c>
      <c r="E59" s="1" t="s">
        <v>466</v>
      </c>
      <c r="F59" s="4">
        <v>30986</v>
      </c>
      <c r="G59">
        <v>9389</v>
      </c>
      <c r="H59" s="1" t="s">
        <v>467</v>
      </c>
    </row>
    <row r="60" spans="1:8" x14ac:dyDescent="0.25">
      <c r="A60" s="1" t="s">
        <v>468</v>
      </c>
      <c r="B60" s="1" t="s">
        <v>120</v>
      </c>
      <c r="C60" s="1" t="s">
        <v>268</v>
      </c>
      <c r="D60" s="1" t="s">
        <v>469</v>
      </c>
      <c r="E60" s="1" t="s">
        <v>293</v>
      </c>
      <c r="F60" s="4">
        <v>27941</v>
      </c>
      <c r="G60">
        <v>70858</v>
      </c>
      <c r="H60" s="1" t="s">
        <v>470</v>
      </c>
    </row>
    <row r="61" spans="1:8" x14ac:dyDescent="0.25">
      <c r="A61" s="1" t="s">
        <v>471</v>
      </c>
      <c r="B61" s="1" t="s">
        <v>472</v>
      </c>
      <c r="C61" s="1" t="s">
        <v>243</v>
      </c>
      <c r="D61" s="1" t="s">
        <v>244</v>
      </c>
      <c r="E61" s="1" t="s">
        <v>473</v>
      </c>
      <c r="F61" s="4">
        <v>26572</v>
      </c>
      <c r="G61">
        <v>10456</v>
      </c>
      <c r="H61" s="1" t="s">
        <v>316</v>
      </c>
    </row>
    <row r="62" spans="1:8" x14ac:dyDescent="0.25">
      <c r="A62" s="1" t="s">
        <v>474</v>
      </c>
      <c r="B62" s="1" t="s">
        <v>475</v>
      </c>
      <c r="C62" s="1" t="s">
        <v>243</v>
      </c>
      <c r="D62" s="1" t="s">
        <v>244</v>
      </c>
      <c r="E62" s="1" t="s">
        <v>476</v>
      </c>
      <c r="F62" s="4">
        <v>26572</v>
      </c>
      <c r="G62">
        <v>10795</v>
      </c>
      <c r="H62" s="1" t="s">
        <v>477</v>
      </c>
    </row>
    <row r="63" spans="1:8" x14ac:dyDescent="0.25">
      <c r="A63" s="1" t="s">
        <v>478</v>
      </c>
      <c r="B63" s="1" t="s">
        <v>479</v>
      </c>
      <c r="C63" s="1" t="s">
        <v>268</v>
      </c>
      <c r="D63" s="1" t="s">
        <v>480</v>
      </c>
      <c r="E63" s="1" t="s">
        <v>481</v>
      </c>
      <c r="F63" s="4">
        <v>40225</v>
      </c>
      <c r="G63">
        <v>1067983</v>
      </c>
      <c r="H63" s="1" t="s">
        <v>482</v>
      </c>
    </row>
    <row r="64" spans="1:8" x14ac:dyDescent="0.25">
      <c r="A64" s="1" t="s">
        <v>483</v>
      </c>
      <c r="B64" s="1" t="s">
        <v>202</v>
      </c>
      <c r="C64" s="1" t="s">
        <v>282</v>
      </c>
      <c r="D64" s="1" t="s">
        <v>484</v>
      </c>
      <c r="E64" s="1" t="s">
        <v>485</v>
      </c>
      <c r="F64" s="4">
        <v>36340</v>
      </c>
      <c r="G64">
        <v>764478</v>
      </c>
      <c r="H64" s="1" t="s">
        <v>486</v>
      </c>
    </row>
    <row r="65" spans="1:8" x14ac:dyDescent="0.25">
      <c r="A65" s="1" t="s">
        <v>487</v>
      </c>
      <c r="B65" s="1" t="s">
        <v>488</v>
      </c>
      <c r="C65" s="1" t="s">
        <v>243</v>
      </c>
      <c r="D65" s="1" t="s">
        <v>273</v>
      </c>
      <c r="E65" s="1" t="s">
        <v>364</v>
      </c>
      <c r="F65" s="4">
        <v>44438</v>
      </c>
      <c r="G65">
        <v>842023</v>
      </c>
      <c r="H65" s="1" t="s">
        <v>489</v>
      </c>
    </row>
    <row r="66" spans="1:8" x14ac:dyDescent="0.25">
      <c r="A66" s="1" t="s">
        <v>490</v>
      </c>
      <c r="B66" s="1" t="s">
        <v>64</v>
      </c>
      <c r="C66" s="1" t="s">
        <v>243</v>
      </c>
      <c r="D66" s="1" t="s">
        <v>248</v>
      </c>
      <c r="E66" s="1" t="s">
        <v>288</v>
      </c>
      <c r="F66" s="4">
        <v>37938</v>
      </c>
      <c r="G66">
        <v>875045</v>
      </c>
      <c r="H66" s="1" t="s">
        <v>450</v>
      </c>
    </row>
    <row r="67" spans="1:8" x14ac:dyDescent="0.25">
      <c r="A67" s="1" t="s">
        <v>491</v>
      </c>
      <c r="B67" s="1" t="s">
        <v>206</v>
      </c>
      <c r="C67" s="1" t="s">
        <v>268</v>
      </c>
      <c r="D67" s="1" t="s">
        <v>363</v>
      </c>
      <c r="E67" s="1" t="s">
        <v>346</v>
      </c>
      <c r="F67" s="4">
        <v>40637</v>
      </c>
      <c r="G67">
        <v>2012383</v>
      </c>
      <c r="H67" s="1" t="s">
        <v>492</v>
      </c>
    </row>
    <row r="68" spans="1:8" x14ac:dyDescent="0.25">
      <c r="A68" s="1" t="s">
        <v>493</v>
      </c>
      <c r="B68" s="1" t="s">
        <v>494</v>
      </c>
      <c r="C68" s="1" t="s">
        <v>268</v>
      </c>
      <c r="D68" s="1" t="s">
        <v>363</v>
      </c>
      <c r="E68" s="1" t="s">
        <v>346</v>
      </c>
      <c r="F68" s="4">
        <v>45187</v>
      </c>
      <c r="G68">
        <v>1393818</v>
      </c>
      <c r="H68" s="1" t="s">
        <v>329</v>
      </c>
    </row>
    <row r="69" spans="1:8" x14ac:dyDescent="0.25">
      <c r="A69" s="1" t="s">
        <v>495</v>
      </c>
      <c r="B69" s="1" t="s">
        <v>496</v>
      </c>
      <c r="C69" s="1" t="s">
        <v>268</v>
      </c>
      <c r="D69" s="1" t="s">
        <v>497</v>
      </c>
      <c r="E69" s="1" t="s">
        <v>498</v>
      </c>
      <c r="F69" s="4">
        <v>45861</v>
      </c>
      <c r="G69">
        <v>1512673</v>
      </c>
      <c r="H69" s="1" t="s">
        <v>499</v>
      </c>
    </row>
    <row r="70" spans="1:8" x14ac:dyDescent="0.25">
      <c r="A70" s="1" t="s">
        <v>500</v>
      </c>
      <c r="B70" s="1" t="s">
        <v>21</v>
      </c>
      <c r="C70" s="1" t="s">
        <v>268</v>
      </c>
      <c r="D70" s="1" t="s">
        <v>363</v>
      </c>
      <c r="E70" s="1" t="s">
        <v>346</v>
      </c>
      <c r="F70" s="4">
        <v>34789</v>
      </c>
      <c r="G70">
        <v>1390777</v>
      </c>
      <c r="H70" s="1" t="s">
        <v>501</v>
      </c>
    </row>
    <row r="71" spans="1:8" x14ac:dyDescent="0.25">
      <c r="A71" s="1" t="s">
        <v>502</v>
      </c>
      <c r="B71" s="1" t="s">
        <v>50</v>
      </c>
      <c r="C71" s="1" t="s">
        <v>233</v>
      </c>
      <c r="D71" s="1" t="s">
        <v>456</v>
      </c>
      <c r="E71" s="1" t="s">
        <v>265</v>
      </c>
      <c r="F71" s="4">
        <v>20883</v>
      </c>
      <c r="G71">
        <v>12927</v>
      </c>
      <c r="H71" s="1" t="s">
        <v>241</v>
      </c>
    </row>
    <row r="72" spans="1:8" x14ac:dyDescent="0.25">
      <c r="A72" s="1" t="s">
        <v>503</v>
      </c>
      <c r="B72" s="1" t="s">
        <v>504</v>
      </c>
      <c r="C72" s="1" t="s">
        <v>282</v>
      </c>
      <c r="D72" s="1" t="s">
        <v>283</v>
      </c>
      <c r="E72" s="1" t="s">
        <v>505</v>
      </c>
      <c r="F72" s="4">
        <v>40123</v>
      </c>
      <c r="G72">
        <v>1075531</v>
      </c>
      <c r="H72" s="1" t="s">
        <v>506</v>
      </c>
    </row>
    <row r="73" spans="1:8" x14ac:dyDescent="0.25">
      <c r="A73" s="1" t="s">
        <v>507</v>
      </c>
      <c r="B73" s="1" t="s">
        <v>214</v>
      </c>
      <c r="C73" s="1" t="s">
        <v>243</v>
      </c>
      <c r="D73" s="1" t="s">
        <v>244</v>
      </c>
      <c r="E73" s="1" t="s">
        <v>508</v>
      </c>
      <c r="F73" s="4">
        <v>34754</v>
      </c>
      <c r="G73">
        <v>885725</v>
      </c>
      <c r="H73" s="1" t="s">
        <v>446</v>
      </c>
    </row>
    <row r="74" spans="1:8" x14ac:dyDescent="0.25">
      <c r="A74" s="1" t="s">
        <v>509</v>
      </c>
      <c r="B74" s="1" t="s">
        <v>183</v>
      </c>
      <c r="C74" s="1" t="s">
        <v>243</v>
      </c>
      <c r="D74" s="1" t="s">
        <v>510</v>
      </c>
      <c r="E74" s="1" t="s">
        <v>346</v>
      </c>
      <c r="F74" s="4">
        <v>20883</v>
      </c>
      <c r="G74">
        <v>14272</v>
      </c>
      <c r="H74" s="1" t="s">
        <v>511</v>
      </c>
    </row>
    <row r="75" spans="1:8" x14ac:dyDescent="0.25">
      <c r="A75" s="1" t="s">
        <v>512</v>
      </c>
      <c r="B75" s="1" t="s">
        <v>513</v>
      </c>
      <c r="C75" s="1" t="s">
        <v>251</v>
      </c>
      <c r="D75" s="1" t="s">
        <v>259</v>
      </c>
      <c r="E75" s="1" t="s">
        <v>406</v>
      </c>
      <c r="F75" s="4">
        <v>41767</v>
      </c>
      <c r="G75">
        <v>1730168</v>
      </c>
      <c r="H75" s="1" t="s">
        <v>514</v>
      </c>
    </row>
    <row r="76" spans="1:8" x14ac:dyDescent="0.25">
      <c r="A76" s="1" t="s">
        <v>515</v>
      </c>
      <c r="B76" s="1" t="s">
        <v>516</v>
      </c>
      <c r="C76" s="1" t="s">
        <v>233</v>
      </c>
      <c r="D76" s="1" t="s">
        <v>517</v>
      </c>
      <c r="E76" s="1" t="s">
        <v>518</v>
      </c>
      <c r="F76" s="4">
        <v>43269</v>
      </c>
      <c r="G76">
        <v>1383312</v>
      </c>
      <c r="H76" s="1" t="s">
        <v>519</v>
      </c>
    </row>
    <row r="77" spans="1:8" x14ac:dyDescent="0.25">
      <c r="A77" s="1" t="s">
        <v>520</v>
      </c>
      <c r="B77" s="1" t="s">
        <v>521</v>
      </c>
      <c r="C77" s="1" t="s">
        <v>268</v>
      </c>
      <c r="D77" s="1" t="s">
        <v>384</v>
      </c>
      <c r="E77" s="1" t="s">
        <v>522</v>
      </c>
      <c r="F77" s="4">
        <v>44459</v>
      </c>
      <c r="G77">
        <v>79282</v>
      </c>
      <c r="H77" s="1" t="s">
        <v>523</v>
      </c>
    </row>
    <row r="78" spans="1:8" x14ac:dyDescent="0.25">
      <c r="A78" s="1" t="s">
        <v>524</v>
      </c>
      <c r="B78" s="1" t="s">
        <v>525</v>
      </c>
      <c r="C78" s="1" t="s">
        <v>326</v>
      </c>
      <c r="D78" s="1" t="s">
        <v>526</v>
      </c>
      <c r="E78" s="1" t="s">
        <v>527</v>
      </c>
      <c r="F78" s="4">
        <v>30255</v>
      </c>
      <c r="G78">
        <v>14693</v>
      </c>
      <c r="H78" s="1" t="s">
        <v>528</v>
      </c>
    </row>
    <row r="79" spans="1:8" x14ac:dyDescent="0.25">
      <c r="A79" s="1" t="s">
        <v>529</v>
      </c>
      <c r="B79" s="1" t="s">
        <v>530</v>
      </c>
      <c r="C79" s="1" t="s">
        <v>233</v>
      </c>
      <c r="D79" s="1" t="s">
        <v>239</v>
      </c>
      <c r="E79" s="1" t="s">
        <v>531</v>
      </c>
      <c r="F79" s="4">
        <v>45278</v>
      </c>
      <c r="G79">
        <v>1316835</v>
      </c>
      <c r="H79" s="1" t="s">
        <v>289</v>
      </c>
    </row>
    <row r="80" spans="1:8" x14ac:dyDescent="0.25">
      <c r="A80" s="1" t="s">
        <v>532</v>
      </c>
      <c r="B80" s="1" t="s">
        <v>533</v>
      </c>
      <c r="C80" s="1" t="s">
        <v>326</v>
      </c>
      <c r="D80" s="1" t="s">
        <v>415</v>
      </c>
      <c r="E80" s="1" t="s">
        <v>534</v>
      </c>
      <c r="F80" s="4">
        <v>45000</v>
      </c>
      <c r="G80">
        <v>1996862</v>
      </c>
      <c r="H80" s="1" t="s">
        <v>535</v>
      </c>
    </row>
    <row r="81" spans="1:8" x14ac:dyDescent="0.25">
      <c r="A81" s="1" t="s">
        <v>536</v>
      </c>
      <c r="B81" s="1" t="s">
        <v>537</v>
      </c>
      <c r="C81" s="1" t="s">
        <v>297</v>
      </c>
      <c r="D81" s="1" t="s">
        <v>298</v>
      </c>
      <c r="E81" s="1" t="s">
        <v>354</v>
      </c>
      <c r="F81" s="4">
        <v>38810</v>
      </c>
      <c r="G81">
        <v>1037540</v>
      </c>
      <c r="H81" s="1" t="s">
        <v>538</v>
      </c>
    </row>
    <row r="82" spans="1:8" x14ac:dyDescent="0.25">
      <c r="A82" s="1" t="s">
        <v>539</v>
      </c>
      <c r="B82" s="1" t="s">
        <v>157</v>
      </c>
      <c r="C82" s="1" t="s">
        <v>233</v>
      </c>
      <c r="D82" s="1" t="s">
        <v>540</v>
      </c>
      <c r="E82" s="1" t="s">
        <v>541</v>
      </c>
      <c r="F82" s="4">
        <v>39143</v>
      </c>
      <c r="G82">
        <v>1043277</v>
      </c>
      <c r="H82" s="1" t="s">
        <v>542</v>
      </c>
    </row>
    <row r="83" spans="1:8" x14ac:dyDescent="0.25">
      <c r="A83" s="1" t="s">
        <v>543</v>
      </c>
      <c r="B83" s="1" t="s">
        <v>544</v>
      </c>
      <c r="C83" s="1" t="s">
        <v>251</v>
      </c>
      <c r="D83" s="1" t="s">
        <v>255</v>
      </c>
      <c r="E83" s="1" t="s">
        <v>256</v>
      </c>
      <c r="F83" s="4">
        <v>42996</v>
      </c>
      <c r="G83">
        <v>813672</v>
      </c>
      <c r="H83" s="1" t="s">
        <v>492</v>
      </c>
    </row>
    <row r="84" spans="1:8" x14ac:dyDescent="0.25">
      <c r="A84" s="1" t="s">
        <v>545</v>
      </c>
      <c r="B84" s="1" t="s">
        <v>546</v>
      </c>
      <c r="C84" s="1" t="s">
        <v>297</v>
      </c>
      <c r="D84" s="1" t="s">
        <v>449</v>
      </c>
      <c r="E84" s="1" t="s">
        <v>391</v>
      </c>
      <c r="F84" s="4">
        <v>44655</v>
      </c>
      <c r="G84">
        <v>906345</v>
      </c>
      <c r="H84" s="1" t="s">
        <v>266</v>
      </c>
    </row>
    <row r="85" spans="1:8" x14ac:dyDescent="0.25">
      <c r="A85" s="1" t="s">
        <v>547</v>
      </c>
      <c r="B85" s="1" t="s">
        <v>8</v>
      </c>
      <c r="C85" s="1" t="s">
        <v>268</v>
      </c>
      <c r="D85" s="1" t="s">
        <v>345</v>
      </c>
      <c r="E85" s="1" t="s">
        <v>548</v>
      </c>
      <c r="F85" s="4">
        <v>35977</v>
      </c>
      <c r="G85">
        <v>927628</v>
      </c>
      <c r="H85" s="1" t="s">
        <v>294</v>
      </c>
    </row>
    <row r="86" spans="1:8" x14ac:dyDescent="0.25">
      <c r="A86" s="1" t="s">
        <v>549</v>
      </c>
      <c r="B86" s="1" t="s">
        <v>57</v>
      </c>
      <c r="C86" s="1" t="s">
        <v>243</v>
      </c>
      <c r="D86" s="1" t="s">
        <v>550</v>
      </c>
      <c r="E86" s="1" t="s">
        <v>551</v>
      </c>
      <c r="F86" s="4">
        <v>35577</v>
      </c>
      <c r="G86">
        <v>721371</v>
      </c>
      <c r="H86" s="1" t="s">
        <v>552</v>
      </c>
    </row>
    <row r="87" spans="1:8" x14ac:dyDescent="0.25">
      <c r="A87" s="1" t="s">
        <v>553</v>
      </c>
      <c r="B87" s="1" t="s">
        <v>554</v>
      </c>
      <c r="C87" s="1" t="s">
        <v>282</v>
      </c>
      <c r="D87" s="1" t="s">
        <v>283</v>
      </c>
      <c r="E87" s="1" t="s">
        <v>555</v>
      </c>
      <c r="F87" s="4">
        <v>36151</v>
      </c>
      <c r="G87">
        <v>815097</v>
      </c>
      <c r="H87" s="1" t="s">
        <v>556</v>
      </c>
    </row>
    <row r="88" spans="1:8" x14ac:dyDescent="0.25">
      <c r="A88" s="1" t="s">
        <v>557</v>
      </c>
      <c r="B88" s="1" t="s">
        <v>558</v>
      </c>
      <c r="C88" s="1" t="s">
        <v>233</v>
      </c>
      <c r="D88" s="1" t="s">
        <v>239</v>
      </c>
      <c r="E88" s="1" t="s">
        <v>559</v>
      </c>
      <c r="F88" s="4">
        <v>43924</v>
      </c>
      <c r="G88">
        <v>1783180</v>
      </c>
      <c r="H88" s="1" t="s">
        <v>560</v>
      </c>
    </row>
    <row r="89" spans="1:8" x14ac:dyDescent="0.25">
      <c r="A89" s="1" t="s">
        <v>561</v>
      </c>
      <c r="B89" s="1" t="s">
        <v>193</v>
      </c>
      <c r="C89" s="1" t="s">
        <v>282</v>
      </c>
      <c r="D89" s="1" t="s">
        <v>444</v>
      </c>
      <c r="E89" s="1" t="s">
        <v>303</v>
      </c>
      <c r="F89" s="4">
        <v>46013</v>
      </c>
      <c r="G89">
        <v>1690820</v>
      </c>
      <c r="H89" s="1" t="s">
        <v>407</v>
      </c>
    </row>
    <row r="90" spans="1:8" x14ac:dyDescent="0.25">
      <c r="A90" s="1" t="s">
        <v>562</v>
      </c>
      <c r="B90" s="1" t="s">
        <v>563</v>
      </c>
      <c r="C90" s="1" t="s">
        <v>326</v>
      </c>
      <c r="D90" s="1" t="s">
        <v>564</v>
      </c>
      <c r="E90" s="1" t="s">
        <v>565</v>
      </c>
      <c r="F90" s="4">
        <v>46121</v>
      </c>
      <c r="G90">
        <v>726958</v>
      </c>
      <c r="H90" s="1" t="s">
        <v>403</v>
      </c>
    </row>
    <row r="91" spans="1:8" x14ac:dyDescent="0.25">
      <c r="A91" s="1" t="s">
        <v>566</v>
      </c>
      <c r="B91" s="1" t="s">
        <v>567</v>
      </c>
      <c r="C91" s="1" t="s">
        <v>233</v>
      </c>
      <c r="D91" s="1" t="s">
        <v>568</v>
      </c>
      <c r="E91" s="1" t="s">
        <v>531</v>
      </c>
      <c r="F91" s="4">
        <v>20883</v>
      </c>
      <c r="G91">
        <v>18230</v>
      </c>
      <c r="H91" s="1" t="s">
        <v>569</v>
      </c>
    </row>
    <row r="92" spans="1:8" x14ac:dyDescent="0.25">
      <c r="A92" s="1" t="s">
        <v>170</v>
      </c>
      <c r="B92" s="1" t="s">
        <v>186</v>
      </c>
      <c r="C92" s="1" t="s">
        <v>268</v>
      </c>
      <c r="D92" s="1" t="s">
        <v>570</v>
      </c>
      <c r="E92" s="1" t="s">
        <v>416</v>
      </c>
      <c r="F92" s="4">
        <v>42795</v>
      </c>
      <c r="G92">
        <v>1374310</v>
      </c>
      <c r="H92" s="1" t="s">
        <v>571</v>
      </c>
    </row>
    <row r="93" spans="1:8" x14ac:dyDescent="0.25">
      <c r="A93" s="1" t="s">
        <v>68</v>
      </c>
      <c r="B93" s="1" t="s">
        <v>572</v>
      </c>
      <c r="C93" s="1" t="s">
        <v>297</v>
      </c>
      <c r="D93" s="1" t="s">
        <v>573</v>
      </c>
      <c r="E93" s="1" t="s">
        <v>433</v>
      </c>
      <c r="F93" s="4">
        <v>39031</v>
      </c>
      <c r="G93">
        <v>1138118</v>
      </c>
      <c r="H93" s="1" t="s">
        <v>343</v>
      </c>
    </row>
    <row r="94" spans="1:8" x14ac:dyDescent="0.25">
      <c r="A94" s="1" t="s">
        <v>574</v>
      </c>
      <c r="B94" s="1" t="s">
        <v>575</v>
      </c>
      <c r="C94" s="1" t="s">
        <v>251</v>
      </c>
      <c r="D94" s="1" t="s">
        <v>576</v>
      </c>
      <c r="E94" s="1" t="s">
        <v>577</v>
      </c>
      <c r="F94" s="4">
        <v>43731</v>
      </c>
      <c r="G94">
        <v>1402057</v>
      </c>
      <c r="H94" s="1" t="s">
        <v>578</v>
      </c>
    </row>
    <row r="95" spans="1:8" x14ac:dyDescent="0.25">
      <c r="A95" s="1" t="s">
        <v>579</v>
      </c>
      <c r="B95" s="1" t="s">
        <v>580</v>
      </c>
      <c r="C95" s="1" t="s">
        <v>243</v>
      </c>
      <c r="D95" s="1" t="s">
        <v>550</v>
      </c>
      <c r="E95" s="1" t="s">
        <v>581</v>
      </c>
      <c r="F95" s="4">
        <v>37133</v>
      </c>
      <c r="G95">
        <v>1140859</v>
      </c>
      <c r="H95" s="1" t="s">
        <v>329</v>
      </c>
    </row>
    <row r="96" spans="1:8" x14ac:dyDescent="0.25">
      <c r="A96" s="1" t="s">
        <v>582</v>
      </c>
      <c r="B96" s="1" t="s">
        <v>70</v>
      </c>
      <c r="C96" s="1" t="s">
        <v>243</v>
      </c>
      <c r="D96" s="1" t="s">
        <v>583</v>
      </c>
      <c r="E96" s="1" t="s">
        <v>340</v>
      </c>
      <c r="F96" s="4">
        <v>42459</v>
      </c>
      <c r="G96">
        <v>1071739</v>
      </c>
      <c r="H96" s="1" t="s">
        <v>578</v>
      </c>
    </row>
    <row r="97" spans="1:8" x14ac:dyDescent="0.25">
      <c r="A97" s="1" t="s">
        <v>584</v>
      </c>
      <c r="B97" s="1" t="s">
        <v>585</v>
      </c>
      <c r="C97" s="1" t="s">
        <v>263</v>
      </c>
      <c r="D97" s="1" t="s">
        <v>339</v>
      </c>
      <c r="E97" s="1" t="s">
        <v>391</v>
      </c>
      <c r="F97" s="4">
        <v>31259</v>
      </c>
      <c r="G97">
        <v>1130310</v>
      </c>
      <c r="H97" s="1" t="s">
        <v>586</v>
      </c>
    </row>
    <row r="98" spans="1:8" x14ac:dyDescent="0.25">
      <c r="A98" s="1" t="s">
        <v>587</v>
      </c>
      <c r="B98" s="1" t="s">
        <v>588</v>
      </c>
      <c r="C98" s="1" t="s">
        <v>277</v>
      </c>
      <c r="D98" s="1" t="s">
        <v>589</v>
      </c>
      <c r="E98" s="1" t="s">
        <v>473</v>
      </c>
      <c r="F98" s="4">
        <v>39687</v>
      </c>
      <c r="G98">
        <v>1324404</v>
      </c>
      <c r="H98" s="1" t="s">
        <v>590</v>
      </c>
    </row>
    <row r="99" spans="1:8" x14ac:dyDescent="0.25">
      <c r="A99" s="1" t="s">
        <v>591</v>
      </c>
      <c r="B99" s="1" t="s">
        <v>26</v>
      </c>
      <c r="C99" s="1" t="s">
        <v>243</v>
      </c>
      <c r="D99" s="1" t="s">
        <v>273</v>
      </c>
      <c r="E99" s="1" t="s">
        <v>380</v>
      </c>
      <c r="F99" s="4">
        <v>44330</v>
      </c>
      <c r="G99">
        <v>1100682</v>
      </c>
      <c r="H99" s="1" t="s">
        <v>592</v>
      </c>
    </row>
    <row r="100" spans="1:8" x14ac:dyDescent="0.25">
      <c r="A100" s="1" t="s">
        <v>593</v>
      </c>
      <c r="B100" s="1" t="s">
        <v>195</v>
      </c>
      <c r="C100" s="1" t="s">
        <v>268</v>
      </c>
      <c r="D100" s="1" t="s">
        <v>594</v>
      </c>
      <c r="E100" s="1" t="s">
        <v>595</v>
      </c>
      <c r="F100" s="4">
        <v>35583</v>
      </c>
      <c r="G100">
        <v>316709</v>
      </c>
      <c r="H100" s="1" t="s">
        <v>552</v>
      </c>
    </row>
    <row r="101" spans="1:8" x14ac:dyDescent="0.25">
      <c r="A101" s="1" t="s">
        <v>596</v>
      </c>
      <c r="B101" s="1" t="s">
        <v>597</v>
      </c>
      <c r="C101" s="1" t="s">
        <v>319</v>
      </c>
      <c r="D101" s="1" t="s">
        <v>598</v>
      </c>
      <c r="E101" s="1" t="s">
        <v>599</v>
      </c>
      <c r="F101" s="4">
        <v>42621</v>
      </c>
      <c r="G101">
        <v>1091667</v>
      </c>
      <c r="H101" s="1" t="s">
        <v>458</v>
      </c>
    </row>
    <row r="102" spans="1:8" x14ac:dyDescent="0.25">
      <c r="A102" s="1" t="s">
        <v>600</v>
      </c>
      <c r="B102" s="1" t="s">
        <v>601</v>
      </c>
      <c r="C102" s="1" t="s">
        <v>389</v>
      </c>
      <c r="D102" s="1" t="s">
        <v>602</v>
      </c>
      <c r="E102" s="1" t="s">
        <v>391</v>
      </c>
      <c r="F102" s="4">
        <v>20883</v>
      </c>
      <c r="G102">
        <v>93410</v>
      </c>
      <c r="H102" s="1" t="s">
        <v>603</v>
      </c>
    </row>
    <row r="103" spans="1:8" x14ac:dyDescent="0.25">
      <c r="A103" s="1" t="s">
        <v>604</v>
      </c>
      <c r="B103" s="1" t="s">
        <v>605</v>
      </c>
      <c r="C103" s="1" t="s">
        <v>282</v>
      </c>
      <c r="D103" s="1" t="s">
        <v>606</v>
      </c>
      <c r="E103" s="1" t="s">
        <v>607</v>
      </c>
      <c r="F103" s="4">
        <v>40661</v>
      </c>
      <c r="G103">
        <v>1058090</v>
      </c>
      <c r="H103" s="1" t="s">
        <v>458</v>
      </c>
    </row>
    <row r="104" spans="1:8" x14ac:dyDescent="0.25">
      <c r="A104" s="1" t="s">
        <v>608</v>
      </c>
      <c r="B104" s="1" t="s">
        <v>609</v>
      </c>
      <c r="C104" s="1" t="s">
        <v>268</v>
      </c>
      <c r="D104" s="1" t="s">
        <v>314</v>
      </c>
      <c r="E104" s="1" t="s">
        <v>610</v>
      </c>
      <c r="F104" s="4">
        <v>40374</v>
      </c>
      <c r="G104">
        <v>896159</v>
      </c>
      <c r="H104" s="1" t="s">
        <v>329</v>
      </c>
    </row>
    <row r="105" spans="1:8" x14ac:dyDescent="0.25">
      <c r="A105" s="1" t="s">
        <v>611</v>
      </c>
      <c r="B105" s="1" t="s">
        <v>612</v>
      </c>
      <c r="C105" s="1" t="s">
        <v>326</v>
      </c>
      <c r="D105" s="1" t="s">
        <v>613</v>
      </c>
      <c r="E105" s="1" t="s">
        <v>614</v>
      </c>
      <c r="F105" s="4">
        <v>42367</v>
      </c>
      <c r="G105">
        <v>313927</v>
      </c>
      <c r="H105" s="1" t="s">
        <v>615</v>
      </c>
    </row>
    <row r="106" spans="1:8" x14ac:dyDescent="0.25">
      <c r="A106" s="1" t="s">
        <v>616</v>
      </c>
      <c r="B106" s="1" t="s">
        <v>136</v>
      </c>
      <c r="C106" s="1" t="s">
        <v>251</v>
      </c>
      <c r="D106" s="1" t="s">
        <v>422</v>
      </c>
      <c r="E106" s="1" t="s">
        <v>617</v>
      </c>
      <c r="F106" s="4">
        <v>46062</v>
      </c>
      <c r="G106">
        <v>936395</v>
      </c>
      <c r="H106" s="1" t="s">
        <v>618</v>
      </c>
    </row>
    <row r="107" spans="1:8" x14ac:dyDescent="0.25">
      <c r="A107" s="1" t="s">
        <v>619</v>
      </c>
      <c r="B107" s="1" t="s">
        <v>106</v>
      </c>
      <c r="C107" s="1" t="s">
        <v>243</v>
      </c>
      <c r="D107" s="1" t="s">
        <v>620</v>
      </c>
      <c r="E107" s="1" t="s">
        <v>621</v>
      </c>
      <c r="F107" s="4">
        <v>27941</v>
      </c>
      <c r="G107">
        <v>1739940</v>
      </c>
      <c r="H107" s="1" t="s">
        <v>257</v>
      </c>
    </row>
    <row r="108" spans="1:8" x14ac:dyDescent="0.25">
      <c r="A108" s="1" t="s">
        <v>622</v>
      </c>
      <c r="B108" s="1" t="s">
        <v>623</v>
      </c>
      <c r="C108" s="1" t="s">
        <v>268</v>
      </c>
      <c r="D108" s="1" t="s">
        <v>314</v>
      </c>
      <c r="E108" s="1" t="s">
        <v>624</v>
      </c>
      <c r="F108" s="4">
        <v>35782</v>
      </c>
      <c r="G108">
        <v>20286</v>
      </c>
      <c r="H108" s="1" t="s">
        <v>625</v>
      </c>
    </row>
    <row r="109" spans="1:8" x14ac:dyDescent="0.25">
      <c r="A109" s="1" t="s">
        <v>626</v>
      </c>
      <c r="B109" s="1" t="s">
        <v>213</v>
      </c>
      <c r="C109" s="1" t="s">
        <v>233</v>
      </c>
      <c r="D109" s="1" t="s">
        <v>627</v>
      </c>
      <c r="E109" s="1" t="s">
        <v>628</v>
      </c>
      <c r="F109" s="4">
        <v>36951</v>
      </c>
      <c r="G109">
        <v>723254</v>
      </c>
      <c r="H109" s="1" t="s">
        <v>629</v>
      </c>
    </row>
    <row r="110" spans="1:8" x14ac:dyDescent="0.25">
      <c r="A110" s="1" t="s">
        <v>630</v>
      </c>
      <c r="B110" s="1" t="s">
        <v>114</v>
      </c>
      <c r="C110" s="1" t="s">
        <v>251</v>
      </c>
      <c r="D110" s="1" t="s">
        <v>422</v>
      </c>
      <c r="E110" s="1" t="s">
        <v>256</v>
      </c>
      <c r="F110" s="4">
        <v>34304</v>
      </c>
      <c r="G110">
        <v>858877</v>
      </c>
      <c r="H110" s="1" t="s">
        <v>578</v>
      </c>
    </row>
    <row r="111" spans="1:8" x14ac:dyDescent="0.25">
      <c r="A111" s="1" t="s">
        <v>631</v>
      </c>
      <c r="B111" s="1" t="s">
        <v>632</v>
      </c>
      <c r="C111" s="1" t="s">
        <v>268</v>
      </c>
      <c r="D111" s="1" t="s">
        <v>469</v>
      </c>
      <c r="E111" s="1" t="s">
        <v>346</v>
      </c>
      <c r="F111" s="4">
        <v>32294</v>
      </c>
      <c r="G111">
        <v>831001</v>
      </c>
      <c r="H111" s="1" t="s">
        <v>289</v>
      </c>
    </row>
    <row r="112" spans="1:8" x14ac:dyDescent="0.25">
      <c r="A112" s="1" t="s">
        <v>633</v>
      </c>
      <c r="B112" s="1" t="s">
        <v>634</v>
      </c>
      <c r="C112" s="1" t="s">
        <v>268</v>
      </c>
      <c r="D112" s="1" t="s">
        <v>635</v>
      </c>
      <c r="E112" s="1" t="s">
        <v>636</v>
      </c>
      <c r="F112" s="4">
        <v>42398</v>
      </c>
      <c r="G112">
        <v>759944</v>
      </c>
      <c r="H112" s="1" t="s">
        <v>637</v>
      </c>
    </row>
    <row r="113" spans="1:8" x14ac:dyDescent="0.25">
      <c r="A113" s="1" t="s">
        <v>638</v>
      </c>
      <c r="B113" s="1" t="s">
        <v>639</v>
      </c>
      <c r="C113" s="1" t="s">
        <v>326</v>
      </c>
      <c r="D113" s="1" t="s">
        <v>613</v>
      </c>
      <c r="E113" s="1" t="s">
        <v>640</v>
      </c>
      <c r="F113" s="4">
        <v>25293</v>
      </c>
      <c r="G113">
        <v>21076</v>
      </c>
      <c r="H113" s="1" t="s">
        <v>641</v>
      </c>
    </row>
    <row r="114" spans="1:8" x14ac:dyDescent="0.25">
      <c r="A114" s="1" t="s">
        <v>642</v>
      </c>
      <c r="B114" s="1" t="s">
        <v>92</v>
      </c>
      <c r="C114" s="1" t="s">
        <v>268</v>
      </c>
      <c r="D114" s="1" t="s">
        <v>570</v>
      </c>
      <c r="E114" s="1" t="s">
        <v>416</v>
      </c>
      <c r="F114" s="4">
        <v>38940</v>
      </c>
      <c r="G114">
        <v>1156375</v>
      </c>
      <c r="H114" s="1" t="s">
        <v>643</v>
      </c>
    </row>
    <row r="115" spans="1:8" x14ac:dyDescent="0.25">
      <c r="A115" s="1" t="s">
        <v>644</v>
      </c>
      <c r="B115" s="1" t="s">
        <v>645</v>
      </c>
      <c r="C115" s="1" t="s">
        <v>263</v>
      </c>
      <c r="D115" s="1" t="s">
        <v>339</v>
      </c>
      <c r="E115" s="1" t="s">
        <v>646</v>
      </c>
      <c r="F115" s="4">
        <v>20883</v>
      </c>
      <c r="G115">
        <v>811156</v>
      </c>
      <c r="H115" s="1" t="s">
        <v>360</v>
      </c>
    </row>
    <row r="116" spans="1:8" x14ac:dyDescent="0.25">
      <c r="A116" s="1" t="s">
        <v>647</v>
      </c>
      <c r="B116" s="1" t="s">
        <v>648</v>
      </c>
      <c r="C116" s="1" t="s">
        <v>326</v>
      </c>
      <c r="D116" s="1" t="s">
        <v>649</v>
      </c>
      <c r="E116" s="1" t="s">
        <v>429</v>
      </c>
      <c r="F116" s="4">
        <v>20883</v>
      </c>
      <c r="G116">
        <v>21344</v>
      </c>
      <c r="H116" s="1" t="s">
        <v>360</v>
      </c>
    </row>
    <row r="117" spans="1:8" x14ac:dyDescent="0.25">
      <c r="A117" s="1" t="s">
        <v>650</v>
      </c>
      <c r="B117" s="1" t="s">
        <v>27</v>
      </c>
      <c r="C117" s="1" t="s">
        <v>251</v>
      </c>
      <c r="D117" s="1" t="s">
        <v>252</v>
      </c>
      <c r="E117" s="1" t="s">
        <v>651</v>
      </c>
      <c r="F117" s="4">
        <v>39038</v>
      </c>
      <c r="G117">
        <v>1058290</v>
      </c>
      <c r="H117" s="1" t="s">
        <v>294</v>
      </c>
    </row>
    <row r="118" spans="1:8" x14ac:dyDescent="0.25">
      <c r="A118" s="1" t="s">
        <v>652</v>
      </c>
      <c r="B118" s="1" t="s">
        <v>653</v>
      </c>
      <c r="C118" s="1" t="s">
        <v>251</v>
      </c>
      <c r="D118" s="1" t="s">
        <v>376</v>
      </c>
      <c r="E118" s="1" t="s">
        <v>654</v>
      </c>
      <c r="F118" s="4">
        <v>46104</v>
      </c>
      <c r="G118">
        <v>820318</v>
      </c>
      <c r="H118" s="1" t="s">
        <v>552</v>
      </c>
    </row>
    <row r="119" spans="1:8" x14ac:dyDescent="0.25">
      <c r="A119" s="1" t="s">
        <v>655</v>
      </c>
      <c r="B119" s="1" t="s">
        <v>122</v>
      </c>
      <c r="C119" s="1" t="s">
        <v>268</v>
      </c>
      <c r="D119" s="1" t="s">
        <v>570</v>
      </c>
      <c r="E119" s="1" t="s">
        <v>346</v>
      </c>
      <c r="F119" s="4">
        <v>45796</v>
      </c>
      <c r="G119">
        <v>1679788</v>
      </c>
      <c r="H119" s="1" t="s">
        <v>407</v>
      </c>
    </row>
    <row r="120" spans="1:8" x14ac:dyDescent="0.25">
      <c r="A120" s="1" t="s">
        <v>656</v>
      </c>
      <c r="B120" s="1" t="s">
        <v>19</v>
      </c>
      <c r="C120" s="1" t="s">
        <v>326</v>
      </c>
      <c r="D120" s="1" t="s">
        <v>613</v>
      </c>
      <c r="E120" s="1" t="s">
        <v>346</v>
      </c>
      <c r="F120" s="4">
        <v>20883</v>
      </c>
      <c r="G120">
        <v>21665</v>
      </c>
      <c r="H120" s="1" t="s">
        <v>657</v>
      </c>
    </row>
    <row r="121" spans="1:8" x14ac:dyDescent="0.25">
      <c r="A121" s="1" t="s">
        <v>658</v>
      </c>
      <c r="B121" s="1" t="s">
        <v>29</v>
      </c>
      <c r="C121" s="1" t="s">
        <v>319</v>
      </c>
      <c r="D121" s="1" t="s">
        <v>598</v>
      </c>
      <c r="E121" s="1" t="s">
        <v>659</v>
      </c>
      <c r="F121" s="4">
        <v>37579</v>
      </c>
      <c r="G121">
        <v>1166691</v>
      </c>
      <c r="H121" s="1" t="s">
        <v>660</v>
      </c>
    </row>
    <row r="122" spans="1:8" x14ac:dyDescent="0.25">
      <c r="A122" s="1" t="s">
        <v>661</v>
      </c>
      <c r="B122" s="1" t="s">
        <v>662</v>
      </c>
      <c r="C122" s="1" t="s">
        <v>233</v>
      </c>
      <c r="D122" s="1" t="s">
        <v>663</v>
      </c>
      <c r="E122" s="1" t="s">
        <v>391</v>
      </c>
      <c r="F122" s="4">
        <v>46013</v>
      </c>
      <c r="G122">
        <v>1035983</v>
      </c>
      <c r="H122" s="1" t="s">
        <v>304</v>
      </c>
    </row>
    <row r="123" spans="1:8" x14ac:dyDescent="0.25">
      <c r="A123" s="1" t="s">
        <v>664</v>
      </c>
      <c r="B123" s="1" t="s">
        <v>665</v>
      </c>
      <c r="C123" s="1" t="s">
        <v>389</v>
      </c>
      <c r="D123" s="1" t="s">
        <v>390</v>
      </c>
      <c r="E123" s="1" t="s">
        <v>391</v>
      </c>
      <c r="F123" s="4">
        <v>20883</v>
      </c>
      <c r="G123">
        <v>1163165</v>
      </c>
      <c r="H123" s="1" t="s">
        <v>666</v>
      </c>
    </row>
    <row r="124" spans="1:8" x14ac:dyDescent="0.25">
      <c r="A124" s="1" t="s">
        <v>667</v>
      </c>
      <c r="B124" s="1" t="s">
        <v>668</v>
      </c>
      <c r="C124" s="1" t="s">
        <v>263</v>
      </c>
      <c r="D124" s="1" t="s">
        <v>339</v>
      </c>
      <c r="E124" s="1" t="s">
        <v>346</v>
      </c>
      <c r="F124" s="4">
        <v>20883</v>
      </c>
      <c r="G124">
        <v>1047862</v>
      </c>
      <c r="H124" s="1" t="s">
        <v>669</v>
      </c>
    </row>
    <row r="125" spans="1:8" x14ac:dyDescent="0.25">
      <c r="A125" s="1" t="s">
        <v>670</v>
      </c>
      <c r="B125" s="1" t="s">
        <v>160</v>
      </c>
      <c r="C125" s="1" t="s">
        <v>326</v>
      </c>
      <c r="D125" s="1" t="s">
        <v>526</v>
      </c>
      <c r="E125" s="1" t="s">
        <v>671</v>
      </c>
      <c r="F125" s="4">
        <v>38534</v>
      </c>
      <c r="G125">
        <v>16918</v>
      </c>
      <c r="H125" s="1" t="s">
        <v>672</v>
      </c>
    </row>
    <row r="126" spans="1:8" x14ac:dyDescent="0.25">
      <c r="A126" s="1" t="s">
        <v>673</v>
      </c>
      <c r="B126" s="1" t="s">
        <v>674</v>
      </c>
      <c r="C126" s="1" t="s">
        <v>263</v>
      </c>
      <c r="D126" s="1" t="s">
        <v>310</v>
      </c>
      <c r="E126" s="1" t="s">
        <v>675</v>
      </c>
      <c r="F126" s="4">
        <v>44594</v>
      </c>
      <c r="G126">
        <v>1868275</v>
      </c>
      <c r="H126" s="1" t="s">
        <v>274</v>
      </c>
    </row>
    <row r="127" spans="1:8" x14ac:dyDescent="0.25">
      <c r="A127" s="1" t="s">
        <v>676</v>
      </c>
      <c r="B127" s="1" t="s">
        <v>677</v>
      </c>
      <c r="C127" s="1" t="s">
        <v>243</v>
      </c>
      <c r="D127" s="1" t="s">
        <v>302</v>
      </c>
      <c r="E127" s="1" t="s">
        <v>678</v>
      </c>
      <c r="F127" s="4">
        <v>42636</v>
      </c>
      <c r="G127">
        <v>711404</v>
      </c>
      <c r="H127" s="1" t="s">
        <v>679</v>
      </c>
    </row>
    <row r="128" spans="1:8" x14ac:dyDescent="0.25">
      <c r="A128" s="1" t="s">
        <v>680</v>
      </c>
      <c r="B128" s="1" t="s">
        <v>681</v>
      </c>
      <c r="C128" s="1" t="s">
        <v>233</v>
      </c>
      <c r="D128" s="1" t="s">
        <v>627</v>
      </c>
      <c r="E128" s="1" t="s">
        <v>433</v>
      </c>
      <c r="F128" s="4">
        <v>43283</v>
      </c>
      <c r="G128">
        <v>900075</v>
      </c>
      <c r="H128" s="1" t="s">
        <v>257</v>
      </c>
    </row>
    <row r="129" spans="1:8" x14ac:dyDescent="0.25">
      <c r="A129" s="1" t="s">
        <v>682</v>
      </c>
      <c r="B129" s="1" t="s">
        <v>683</v>
      </c>
      <c r="C129" s="1" t="s">
        <v>251</v>
      </c>
      <c r="D129" s="1" t="s">
        <v>376</v>
      </c>
      <c r="E129" s="1" t="s">
        <v>684</v>
      </c>
      <c r="F129" s="4">
        <v>34757</v>
      </c>
      <c r="G129">
        <v>24741</v>
      </c>
      <c r="H129" s="1" t="s">
        <v>685</v>
      </c>
    </row>
    <row r="130" spans="1:8" x14ac:dyDescent="0.25">
      <c r="A130" s="1" t="s">
        <v>686</v>
      </c>
      <c r="B130" s="1" t="s">
        <v>687</v>
      </c>
      <c r="C130" s="1" t="s">
        <v>268</v>
      </c>
      <c r="D130" s="1" t="s">
        <v>497</v>
      </c>
      <c r="E130" s="1" t="s">
        <v>429</v>
      </c>
      <c r="F130" s="4">
        <v>43271</v>
      </c>
      <c r="G130">
        <v>1175454</v>
      </c>
      <c r="H130" s="1" t="s">
        <v>688</v>
      </c>
    </row>
    <row r="131" spans="1:8" x14ac:dyDescent="0.25">
      <c r="A131" s="1" t="s">
        <v>689</v>
      </c>
      <c r="B131" s="1" t="s">
        <v>166</v>
      </c>
      <c r="C131" s="1" t="s">
        <v>277</v>
      </c>
      <c r="D131" s="1" t="s">
        <v>589</v>
      </c>
      <c r="E131" s="1" t="s">
        <v>690</v>
      </c>
      <c r="F131" s="4">
        <v>43619</v>
      </c>
      <c r="G131">
        <v>1755672</v>
      </c>
      <c r="H131" s="1" t="s">
        <v>691</v>
      </c>
    </row>
    <row r="132" spans="1:8" x14ac:dyDescent="0.25">
      <c r="A132" s="1" t="s">
        <v>692</v>
      </c>
      <c r="B132" s="1" t="s">
        <v>127</v>
      </c>
      <c r="C132" s="1" t="s">
        <v>297</v>
      </c>
      <c r="D132" s="1" t="s">
        <v>573</v>
      </c>
      <c r="E132" s="1" t="s">
        <v>693</v>
      </c>
      <c r="F132" s="4">
        <v>44823</v>
      </c>
      <c r="G132">
        <v>1057352</v>
      </c>
      <c r="H132" s="1" t="s">
        <v>694</v>
      </c>
    </row>
    <row r="133" spans="1:8" x14ac:dyDescent="0.25">
      <c r="A133" s="1" t="s">
        <v>695</v>
      </c>
      <c r="B133" s="1" t="s">
        <v>107</v>
      </c>
      <c r="C133" s="1" t="s">
        <v>326</v>
      </c>
      <c r="D133" s="1" t="s">
        <v>696</v>
      </c>
      <c r="E133" s="1" t="s">
        <v>697</v>
      </c>
      <c r="F133" s="4">
        <v>34243</v>
      </c>
      <c r="G133">
        <v>909832</v>
      </c>
      <c r="H133" s="1" t="s">
        <v>489</v>
      </c>
    </row>
    <row r="134" spans="1:8" x14ac:dyDescent="0.25">
      <c r="A134" s="1" t="s">
        <v>212</v>
      </c>
      <c r="B134" s="1" t="s">
        <v>698</v>
      </c>
      <c r="C134" s="1" t="s">
        <v>277</v>
      </c>
      <c r="D134" s="1" t="s">
        <v>699</v>
      </c>
      <c r="E134" s="1" t="s">
        <v>48</v>
      </c>
      <c r="F134" s="4">
        <v>46013</v>
      </c>
      <c r="G134">
        <v>849395</v>
      </c>
      <c r="H134" s="1" t="s">
        <v>538</v>
      </c>
    </row>
    <row r="135" spans="1:8" x14ac:dyDescent="0.25">
      <c r="A135" s="1" t="s">
        <v>700</v>
      </c>
      <c r="B135" s="1" t="s">
        <v>109</v>
      </c>
      <c r="C135" s="1" t="s">
        <v>251</v>
      </c>
      <c r="D135" s="1" t="s">
        <v>701</v>
      </c>
      <c r="E135" s="1" t="s">
        <v>702</v>
      </c>
      <c r="F135" s="4">
        <v>45467</v>
      </c>
      <c r="G135">
        <v>1535527</v>
      </c>
      <c r="H135" s="1" t="s">
        <v>703</v>
      </c>
    </row>
    <row r="136" spans="1:8" x14ac:dyDescent="0.25">
      <c r="A136" s="1" t="s">
        <v>704</v>
      </c>
      <c r="B136" s="1" t="s">
        <v>43</v>
      </c>
      <c r="C136" s="1" t="s">
        <v>297</v>
      </c>
      <c r="D136" s="1" t="s">
        <v>353</v>
      </c>
      <c r="E136" s="1" t="s">
        <v>391</v>
      </c>
      <c r="F136" s="4">
        <v>40982</v>
      </c>
      <c r="G136">
        <v>1051470</v>
      </c>
      <c r="H136" s="1" t="s">
        <v>294</v>
      </c>
    </row>
    <row r="137" spans="1:8" x14ac:dyDescent="0.25">
      <c r="A137" s="1" t="s">
        <v>705</v>
      </c>
      <c r="B137" s="1" t="s">
        <v>706</v>
      </c>
      <c r="C137" s="1" t="s">
        <v>233</v>
      </c>
      <c r="D137" s="1" t="s">
        <v>707</v>
      </c>
      <c r="E137" s="1" t="s">
        <v>708</v>
      </c>
      <c r="F137" s="4">
        <v>20883</v>
      </c>
      <c r="G137">
        <v>277948</v>
      </c>
      <c r="H137" s="1" t="s">
        <v>373</v>
      </c>
    </row>
    <row r="138" spans="1:8" x14ac:dyDescent="0.25">
      <c r="A138" s="1" t="s">
        <v>709</v>
      </c>
      <c r="B138" s="1" t="s">
        <v>30</v>
      </c>
      <c r="C138" s="1" t="s">
        <v>233</v>
      </c>
      <c r="D138" s="1" t="s">
        <v>568</v>
      </c>
      <c r="E138" s="1" t="s">
        <v>710</v>
      </c>
      <c r="F138" s="4">
        <v>23832</v>
      </c>
      <c r="G138">
        <v>26172</v>
      </c>
      <c r="H138" s="1" t="s">
        <v>350</v>
      </c>
    </row>
    <row r="139" spans="1:8" x14ac:dyDescent="0.25">
      <c r="A139" s="1" t="s">
        <v>711</v>
      </c>
      <c r="B139" s="1" t="s">
        <v>14</v>
      </c>
      <c r="C139" s="1" t="s">
        <v>243</v>
      </c>
      <c r="D139" s="1" t="s">
        <v>620</v>
      </c>
      <c r="E139" s="1" t="s">
        <v>712</v>
      </c>
      <c r="F139" s="4">
        <v>20883</v>
      </c>
      <c r="G139">
        <v>64803</v>
      </c>
      <c r="H139" s="1" t="s">
        <v>506</v>
      </c>
    </row>
    <row r="140" spans="1:8" x14ac:dyDescent="0.25">
      <c r="A140" s="1" t="s">
        <v>713</v>
      </c>
      <c r="B140" s="1" t="s">
        <v>181</v>
      </c>
      <c r="C140" s="1" t="s">
        <v>243</v>
      </c>
      <c r="D140" s="1" t="s">
        <v>273</v>
      </c>
      <c r="E140" s="1" t="s">
        <v>693</v>
      </c>
      <c r="F140" s="4">
        <v>36117</v>
      </c>
      <c r="G140">
        <v>313616</v>
      </c>
      <c r="H140" s="1" t="s">
        <v>261</v>
      </c>
    </row>
    <row r="141" spans="1:8" x14ac:dyDescent="0.25">
      <c r="A141" s="1" t="s">
        <v>714</v>
      </c>
      <c r="B141" s="1" t="s">
        <v>715</v>
      </c>
      <c r="C141" s="1" t="s">
        <v>282</v>
      </c>
      <c r="D141" s="1" t="s">
        <v>606</v>
      </c>
      <c r="E141" s="1" t="s">
        <v>716</v>
      </c>
      <c r="F141" s="4">
        <v>34850</v>
      </c>
      <c r="G141">
        <v>940944</v>
      </c>
      <c r="H141" s="1" t="s">
        <v>717</v>
      </c>
    </row>
    <row r="142" spans="1:8" x14ac:dyDescent="0.25">
      <c r="A142" s="1" t="s">
        <v>718</v>
      </c>
      <c r="B142" s="1" t="s">
        <v>46</v>
      </c>
      <c r="C142" s="1" t="s">
        <v>251</v>
      </c>
      <c r="D142" s="1" t="s">
        <v>255</v>
      </c>
      <c r="E142" s="1" t="s">
        <v>346</v>
      </c>
      <c r="F142" s="4">
        <v>45847</v>
      </c>
      <c r="G142">
        <v>1561550</v>
      </c>
      <c r="H142" s="1" t="s">
        <v>719</v>
      </c>
    </row>
    <row r="143" spans="1:8" x14ac:dyDescent="0.25">
      <c r="A143" s="1" t="s">
        <v>720</v>
      </c>
      <c r="B143" s="1" t="s">
        <v>721</v>
      </c>
      <c r="C143" s="1" t="s">
        <v>243</v>
      </c>
      <c r="D143" s="1" t="s">
        <v>620</v>
      </c>
      <c r="E143" s="1" t="s">
        <v>722</v>
      </c>
      <c r="F143" s="4">
        <v>39660</v>
      </c>
      <c r="G143">
        <v>927066</v>
      </c>
      <c r="H143" s="1" t="s">
        <v>446</v>
      </c>
    </row>
    <row r="144" spans="1:8" x14ac:dyDescent="0.25">
      <c r="A144" s="1" t="s">
        <v>723</v>
      </c>
      <c r="B144" s="1" t="s">
        <v>40</v>
      </c>
      <c r="C144" s="1" t="s">
        <v>282</v>
      </c>
      <c r="D144" s="1" t="s">
        <v>724</v>
      </c>
      <c r="E144" s="1" t="s">
        <v>725</v>
      </c>
      <c r="F144" s="4">
        <v>45369</v>
      </c>
      <c r="G144">
        <v>910521</v>
      </c>
      <c r="H144" s="1" t="s">
        <v>571</v>
      </c>
    </row>
    <row r="145" spans="1:8" x14ac:dyDescent="0.25">
      <c r="A145" s="1" t="s">
        <v>726</v>
      </c>
      <c r="B145" s="1" t="s">
        <v>727</v>
      </c>
      <c r="C145" s="1" t="s">
        <v>233</v>
      </c>
      <c r="D145" s="1" t="s">
        <v>728</v>
      </c>
      <c r="E145" s="1" t="s">
        <v>729</v>
      </c>
      <c r="F145" s="4">
        <v>20883</v>
      </c>
      <c r="G145">
        <v>315189</v>
      </c>
      <c r="H145" s="1" t="s">
        <v>730</v>
      </c>
    </row>
    <row r="146" spans="1:8" x14ac:dyDescent="0.25">
      <c r="A146" s="1" t="s">
        <v>731</v>
      </c>
      <c r="B146" s="1" t="s">
        <v>204</v>
      </c>
      <c r="C146" s="1" t="s">
        <v>251</v>
      </c>
      <c r="D146" s="1" t="s">
        <v>398</v>
      </c>
      <c r="E146" s="1" t="s">
        <v>732</v>
      </c>
      <c r="F146" s="4">
        <v>45558</v>
      </c>
      <c r="G146">
        <v>1571996</v>
      </c>
      <c r="H146" s="1" t="s">
        <v>733</v>
      </c>
    </row>
    <row r="147" spans="1:8" x14ac:dyDescent="0.25">
      <c r="A147" s="1" t="s">
        <v>734</v>
      </c>
      <c r="B147" s="1" t="s">
        <v>131</v>
      </c>
      <c r="C147" s="1" t="s">
        <v>233</v>
      </c>
      <c r="D147" s="1" t="s">
        <v>735</v>
      </c>
      <c r="E147" s="1" t="s">
        <v>429</v>
      </c>
      <c r="F147" s="4">
        <v>41528</v>
      </c>
      <c r="G147">
        <v>27904</v>
      </c>
      <c r="H147" s="1" t="s">
        <v>629</v>
      </c>
    </row>
    <row r="148" spans="1:8" x14ac:dyDescent="0.25">
      <c r="A148" s="1" t="s">
        <v>736</v>
      </c>
      <c r="B148" s="1" t="s">
        <v>737</v>
      </c>
      <c r="C148" s="1" t="s">
        <v>389</v>
      </c>
      <c r="D148" s="1" t="s">
        <v>390</v>
      </c>
      <c r="E148" s="1" t="s">
        <v>738</v>
      </c>
      <c r="F148" s="4">
        <v>36768</v>
      </c>
      <c r="G148">
        <v>1090012</v>
      </c>
      <c r="H148" s="1" t="s">
        <v>552</v>
      </c>
    </row>
    <row r="149" spans="1:8" x14ac:dyDescent="0.25">
      <c r="A149" s="1" t="s">
        <v>739</v>
      </c>
      <c r="B149" s="1" t="s">
        <v>73</v>
      </c>
      <c r="C149" s="1" t="s">
        <v>243</v>
      </c>
      <c r="D149" s="1" t="s">
        <v>244</v>
      </c>
      <c r="E149" s="1" t="s">
        <v>740</v>
      </c>
      <c r="F149" s="4">
        <v>43963</v>
      </c>
      <c r="G149">
        <v>1093557</v>
      </c>
      <c r="H149" s="1" t="s">
        <v>274</v>
      </c>
    </row>
    <row r="150" spans="1:8" x14ac:dyDescent="0.25">
      <c r="A150" s="1" t="s">
        <v>741</v>
      </c>
      <c r="B150" s="1" t="s">
        <v>742</v>
      </c>
      <c r="C150" s="1" t="s">
        <v>389</v>
      </c>
      <c r="D150" s="1" t="s">
        <v>390</v>
      </c>
      <c r="E150" s="1" t="s">
        <v>743</v>
      </c>
      <c r="F150" s="4">
        <v>43437</v>
      </c>
      <c r="G150">
        <v>1539838</v>
      </c>
      <c r="H150" s="1" t="s">
        <v>744</v>
      </c>
    </row>
    <row r="151" spans="1:8" x14ac:dyDescent="0.25">
      <c r="A151" s="1" t="s">
        <v>745</v>
      </c>
      <c r="B151" s="1" t="s">
        <v>746</v>
      </c>
      <c r="C151" s="1" t="s">
        <v>297</v>
      </c>
      <c r="D151" s="1" t="s">
        <v>747</v>
      </c>
      <c r="E151" s="1" t="s">
        <v>702</v>
      </c>
      <c r="F151" s="4">
        <v>42508</v>
      </c>
      <c r="G151">
        <v>1297996</v>
      </c>
      <c r="H151" s="1" t="s">
        <v>423</v>
      </c>
    </row>
    <row r="152" spans="1:8" x14ac:dyDescent="0.25">
      <c r="A152" s="1" t="s">
        <v>748</v>
      </c>
      <c r="B152" s="1" t="s">
        <v>143</v>
      </c>
      <c r="C152" s="1" t="s">
        <v>326</v>
      </c>
      <c r="D152" s="1" t="s">
        <v>696</v>
      </c>
      <c r="E152" s="1" t="s">
        <v>749</v>
      </c>
      <c r="F152" s="4">
        <v>41246</v>
      </c>
      <c r="G152">
        <v>29534</v>
      </c>
      <c r="H152" s="1" t="s">
        <v>523</v>
      </c>
    </row>
    <row r="153" spans="1:8" x14ac:dyDescent="0.25">
      <c r="A153" s="1" t="s">
        <v>750</v>
      </c>
      <c r="B153" s="1" t="s">
        <v>751</v>
      </c>
      <c r="C153" s="1" t="s">
        <v>326</v>
      </c>
      <c r="D153" s="1" t="s">
        <v>696</v>
      </c>
      <c r="E153" s="1" t="s">
        <v>752</v>
      </c>
      <c r="F153" s="4">
        <v>40896</v>
      </c>
      <c r="G153">
        <v>935703</v>
      </c>
      <c r="H153" s="1" t="s">
        <v>753</v>
      </c>
    </row>
    <row r="154" spans="1:8" x14ac:dyDescent="0.25">
      <c r="A154" s="1" t="s">
        <v>754</v>
      </c>
      <c r="B154" s="1" t="s">
        <v>755</v>
      </c>
      <c r="C154" s="1" t="s">
        <v>263</v>
      </c>
      <c r="D154" s="1" t="s">
        <v>339</v>
      </c>
      <c r="E154" s="1" t="s">
        <v>328</v>
      </c>
      <c r="F154" s="4">
        <v>42704</v>
      </c>
      <c r="G154">
        <v>715957</v>
      </c>
      <c r="H154" s="1" t="s">
        <v>756</v>
      </c>
    </row>
    <row r="155" spans="1:8" x14ac:dyDescent="0.25">
      <c r="A155" s="1" t="s">
        <v>757</v>
      </c>
      <c r="B155" s="1" t="s">
        <v>758</v>
      </c>
      <c r="C155" s="1" t="s">
        <v>282</v>
      </c>
      <c r="D155" s="1" t="s">
        <v>606</v>
      </c>
      <c r="E155" s="1" t="s">
        <v>759</v>
      </c>
      <c r="F155" s="4">
        <v>43963</v>
      </c>
      <c r="G155">
        <v>1286681</v>
      </c>
      <c r="H155" s="1" t="s">
        <v>760</v>
      </c>
    </row>
    <row r="156" spans="1:8" x14ac:dyDescent="0.25">
      <c r="A156" s="1" t="s">
        <v>761</v>
      </c>
      <c r="B156" s="1" t="s">
        <v>129</v>
      </c>
      <c r="C156" s="1" t="s">
        <v>282</v>
      </c>
      <c r="D156" s="1" t="s">
        <v>762</v>
      </c>
      <c r="E156" s="1" t="s">
        <v>284</v>
      </c>
      <c r="F156" s="4">
        <v>45740</v>
      </c>
      <c r="G156">
        <v>1792789</v>
      </c>
      <c r="H156" s="1" t="s">
        <v>407</v>
      </c>
    </row>
    <row r="157" spans="1:8" x14ac:dyDescent="0.25">
      <c r="A157" s="1" t="s">
        <v>763</v>
      </c>
      <c r="B157" s="1" t="s">
        <v>764</v>
      </c>
      <c r="C157" s="1" t="s">
        <v>233</v>
      </c>
      <c r="D157" s="1" t="s">
        <v>765</v>
      </c>
      <c r="E157" s="1" t="s">
        <v>766</v>
      </c>
      <c r="F157" s="4">
        <v>31351</v>
      </c>
      <c r="G157">
        <v>29905</v>
      </c>
      <c r="H157" s="1" t="s">
        <v>271</v>
      </c>
    </row>
    <row r="158" spans="1:8" x14ac:dyDescent="0.25">
      <c r="A158" s="1" t="s">
        <v>767</v>
      </c>
      <c r="B158" s="1" t="s">
        <v>768</v>
      </c>
      <c r="C158" s="1" t="s">
        <v>277</v>
      </c>
      <c r="D158" s="1" t="s">
        <v>769</v>
      </c>
      <c r="E158" s="1" t="s">
        <v>770</v>
      </c>
      <c r="F158" s="4">
        <v>43556</v>
      </c>
      <c r="G158">
        <v>1751788</v>
      </c>
      <c r="H158" s="1" t="s">
        <v>771</v>
      </c>
    </row>
    <row r="159" spans="1:8" x14ac:dyDescent="0.25">
      <c r="A159" s="1" t="s">
        <v>772</v>
      </c>
      <c r="B159" s="1" t="s">
        <v>773</v>
      </c>
      <c r="C159" s="1" t="s">
        <v>282</v>
      </c>
      <c r="D159" s="1" t="s">
        <v>774</v>
      </c>
      <c r="E159" s="1" t="s">
        <v>775</v>
      </c>
      <c r="F159" s="4">
        <v>38525</v>
      </c>
      <c r="G159">
        <v>882184</v>
      </c>
      <c r="H159" s="1" t="s">
        <v>450</v>
      </c>
    </row>
    <row r="160" spans="1:8" x14ac:dyDescent="0.25">
      <c r="A160" s="1" t="s">
        <v>776</v>
      </c>
      <c r="B160" s="1" t="s">
        <v>167</v>
      </c>
      <c r="C160" s="1" t="s">
        <v>263</v>
      </c>
      <c r="D160" s="1" t="s">
        <v>339</v>
      </c>
      <c r="E160" s="1" t="s">
        <v>777</v>
      </c>
      <c r="F160" s="4">
        <v>20883</v>
      </c>
      <c r="G160">
        <v>936340</v>
      </c>
      <c r="H160" s="1" t="s">
        <v>355</v>
      </c>
    </row>
    <row r="161" spans="1:8" x14ac:dyDescent="0.25">
      <c r="A161" s="1" t="s">
        <v>778</v>
      </c>
      <c r="B161" s="1" t="s">
        <v>779</v>
      </c>
      <c r="C161" s="1" t="s">
        <v>263</v>
      </c>
      <c r="D161" s="1" t="s">
        <v>310</v>
      </c>
      <c r="E161" s="1" t="s">
        <v>293</v>
      </c>
      <c r="F161" s="4">
        <v>27941</v>
      </c>
      <c r="G161">
        <v>1326160</v>
      </c>
      <c r="H161" s="1" t="s">
        <v>780</v>
      </c>
    </row>
    <row r="162" spans="1:8" x14ac:dyDescent="0.25">
      <c r="A162" s="1" t="s">
        <v>781</v>
      </c>
      <c r="B162" s="1" t="s">
        <v>782</v>
      </c>
      <c r="C162" s="1" t="s">
        <v>277</v>
      </c>
      <c r="D162" s="1" t="s">
        <v>292</v>
      </c>
      <c r="E162" s="1" t="s">
        <v>783</v>
      </c>
      <c r="F162" s="4">
        <v>43619</v>
      </c>
      <c r="G162">
        <v>1666700</v>
      </c>
      <c r="H162" s="1" t="s">
        <v>784</v>
      </c>
    </row>
    <row r="163" spans="1:8" x14ac:dyDescent="0.25">
      <c r="A163" s="1" t="s">
        <v>785</v>
      </c>
      <c r="B163" s="1" t="s">
        <v>152</v>
      </c>
      <c r="C163" s="1" t="s">
        <v>233</v>
      </c>
      <c r="D163" s="1" t="s">
        <v>368</v>
      </c>
      <c r="E163" s="1" t="s">
        <v>48</v>
      </c>
      <c r="F163" s="4">
        <v>20883</v>
      </c>
      <c r="G163">
        <v>1551182</v>
      </c>
      <c r="H163" s="1" t="s">
        <v>786</v>
      </c>
    </row>
    <row r="164" spans="1:8" x14ac:dyDescent="0.25">
      <c r="A164" s="1" t="s">
        <v>787</v>
      </c>
      <c r="B164" s="1" t="s">
        <v>788</v>
      </c>
      <c r="C164" s="1" t="s">
        <v>282</v>
      </c>
      <c r="D164" s="1" t="s">
        <v>331</v>
      </c>
      <c r="E164" s="1" t="s">
        <v>256</v>
      </c>
      <c r="F164" s="4">
        <v>37459</v>
      </c>
      <c r="G164">
        <v>1065088</v>
      </c>
      <c r="H164" s="1" t="s">
        <v>355</v>
      </c>
    </row>
    <row r="165" spans="1:8" x14ac:dyDescent="0.25">
      <c r="A165" s="1" t="s">
        <v>789</v>
      </c>
      <c r="B165" s="1" t="s">
        <v>790</v>
      </c>
      <c r="C165" s="1" t="s">
        <v>319</v>
      </c>
      <c r="D165" s="1" t="s">
        <v>791</v>
      </c>
      <c r="E165" s="1" t="s">
        <v>792</v>
      </c>
      <c r="F165" s="4">
        <v>46104</v>
      </c>
      <c r="G165">
        <v>1415404</v>
      </c>
      <c r="H165" s="1" t="s">
        <v>285</v>
      </c>
    </row>
    <row r="166" spans="1:8" x14ac:dyDescent="0.25">
      <c r="A166" s="1" t="s">
        <v>793</v>
      </c>
      <c r="B166" s="1" t="s">
        <v>155</v>
      </c>
      <c r="C166" s="1" t="s">
        <v>277</v>
      </c>
      <c r="D166" s="1" t="s">
        <v>292</v>
      </c>
      <c r="E166" s="1" t="s">
        <v>235</v>
      </c>
      <c r="F166" s="4">
        <v>32539</v>
      </c>
      <c r="G166">
        <v>31462</v>
      </c>
      <c r="H166" s="1" t="s">
        <v>794</v>
      </c>
    </row>
    <row r="167" spans="1:8" x14ac:dyDescent="0.25">
      <c r="A167" s="1" t="s">
        <v>795</v>
      </c>
      <c r="B167" s="1" t="s">
        <v>102</v>
      </c>
      <c r="C167" s="1" t="s">
        <v>263</v>
      </c>
      <c r="D167" s="1" t="s">
        <v>310</v>
      </c>
      <c r="E167" s="1" t="s">
        <v>796</v>
      </c>
      <c r="F167" s="4">
        <v>20883</v>
      </c>
      <c r="G167">
        <v>827052</v>
      </c>
      <c r="H167" s="1" t="s">
        <v>360</v>
      </c>
    </row>
    <row r="168" spans="1:8" x14ac:dyDescent="0.25">
      <c r="A168" s="1" t="s">
        <v>797</v>
      </c>
      <c r="B168" s="1" t="s">
        <v>175</v>
      </c>
      <c r="C168" s="1" t="s">
        <v>243</v>
      </c>
      <c r="D168" s="1" t="s">
        <v>244</v>
      </c>
      <c r="E168" s="1" t="s">
        <v>798</v>
      </c>
      <c r="F168" s="4">
        <v>40634</v>
      </c>
      <c r="G168">
        <v>1099800</v>
      </c>
      <c r="H168" s="1" t="s">
        <v>679</v>
      </c>
    </row>
    <row r="169" spans="1:8" x14ac:dyDescent="0.25">
      <c r="A169" s="1" t="s">
        <v>799</v>
      </c>
      <c r="B169" s="1" t="s">
        <v>147</v>
      </c>
      <c r="C169" s="1" t="s">
        <v>319</v>
      </c>
      <c r="D169" s="1" t="s">
        <v>800</v>
      </c>
      <c r="E169" s="1" t="s">
        <v>801</v>
      </c>
      <c r="F169" s="4">
        <v>37459</v>
      </c>
      <c r="G169">
        <v>712515</v>
      </c>
      <c r="H169" s="1" t="s">
        <v>257</v>
      </c>
    </row>
    <row r="170" spans="1:8" x14ac:dyDescent="0.25">
      <c r="A170" s="1" t="s">
        <v>802</v>
      </c>
      <c r="B170" s="1" t="s">
        <v>24</v>
      </c>
      <c r="C170" s="1" t="s">
        <v>243</v>
      </c>
      <c r="D170" s="1" t="s">
        <v>583</v>
      </c>
      <c r="E170" s="1" t="s">
        <v>690</v>
      </c>
      <c r="F170" s="4">
        <v>37462</v>
      </c>
      <c r="G170">
        <v>1156039</v>
      </c>
      <c r="H170" s="1" t="s">
        <v>803</v>
      </c>
    </row>
    <row r="171" spans="1:8" x14ac:dyDescent="0.25">
      <c r="A171" s="1" t="s">
        <v>804</v>
      </c>
      <c r="B171" s="1" t="s">
        <v>805</v>
      </c>
      <c r="C171" s="1" t="s">
        <v>233</v>
      </c>
      <c r="D171" s="1" t="s">
        <v>663</v>
      </c>
      <c r="E171" s="1" t="s">
        <v>505</v>
      </c>
      <c r="F171" s="4">
        <v>45922</v>
      </c>
      <c r="G171">
        <v>105634</v>
      </c>
      <c r="H171" s="1" t="s">
        <v>294</v>
      </c>
    </row>
    <row r="172" spans="1:8" x14ac:dyDescent="0.25">
      <c r="A172" s="1" t="s">
        <v>806</v>
      </c>
      <c r="B172" s="1" t="s">
        <v>807</v>
      </c>
      <c r="C172" s="1" t="s">
        <v>233</v>
      </c>
      <c r="D172" s="1" t="s">
        <v>368</v>
      </c>
      <c r="E172" s="1" t="s">
        <v>808</v>
      </c>
      <c r="F172" s="4">
        <v>23832</v>
      </c>
      <c r="G172">
        <v>32604</v>
      </c>
      <c r="H172" s="1" t="s">
        <v>809</v>
      </c>
    </row>
    <row r="173" spans="1:8" x14ac:dyDescent="0.25">
      <c r="A173" s="1" t="s">
        <v>810</v>
      </c>
      <c r="B173" s="1" t="s">
        <v>811</v>
      </c>
      <c r="C173" s="1" t="s">
        <v>263</v>
      </c>
      <c r="D173" s="1" t="s">
        <v>310</v>
      </c>
      <c r="E173" s="1" t="s">
        <v>812</v>
      </c>
      <c r="F173" s="4">
        <v>20883</v>
      </c>
      <c r="G173">
        <v>65984</v>
      </c>
      <c r="H173" s="1" t="s">
        <v>641</v>
      </c>
    </row>
    <row r="174" spans="1:8" x14ac:dyDescent="0.25">
      <c r="A174" s="1" t="s">
        <v>130</v>
      </c>
      <c r="B174" s="1" t="s">
        <v>126</v>
      </c>
      <c r="C174" s="1" t="s">
        <v>389</v>
      </c>
      <c r="D174" s="1" t="s">
        <v>390</v>
      </c>
      <c r="E174" s="1" t="s">
        <v>391</v>
      </c>
      <c r="F174" s="4">
        <v>36832</v>
      </c>
      <c r="G174">
        <v>821189</v>
      </c>
      <c r="H174" s="1" t="s">
        <v>274</v>
      </c>
    </row>
    <row r="175" spans="1:8" x14ac:dyDescent="0.25">
      <c r="A175" s="1" t="s">
        <v>813</v>
      </c>
      <c r="B175" s="1" t="s">
        <v>814</v>
      </c>
      <c r="C175" s="1" t="s">
        <v>389</v>
      </c>
      <c r="D175" s="1" t="s">
        <v>390</v>
      </c>
      <c r="E175" s="1" t="s">
        <v>815</v>
      </c>
      <c r="F175" s="4">
        <v>44837</v>
      </c>
      <c r="G175">
        <v>33213</v>
      </c>
      <c r="H175" s="1" t="s">
        <v>246</v>
      </c>
    </row>
    <row r="176" spans="1:8" x14ac:dyDescent="0.25">
      <c r="A176" s="1" t="s">
        <v>816</v>
      </c>
      <c r="B176" s="1" t="s">
        <v>190</v>
      </c>
      <c r="C176" s="1" t="s">
        <v>233</v>
      </c>
      <c r="D176" s="1" t="s">
        <v>817</v>
      </c>
      <c r="E176" s="1" t="s">
        <v>429</v>
      </c>
      <c r="F176" s="4">
        <v>35600</v>
      </c>
      <c r="G176">
        <v>33185</v>
      </c>
      <c r="H176" s="1" t="s">
        <v>818</v>
      </c>
    </row>
    <row r="177" spans="1:8" x14ac:dyDescent="0.25">
      <c r="A177" s="1" t="s">
        <v>819</v>
      </c>
      <c r="B177" s="1" t="s">
        <v>35</v>
      </c>
      <c r="C177" s="1" t="s">
        <v>297</v>
      </c>
      <c r="D177" s="1" t="s">
        <v>747</v>
      </c>
      <c r="E177" s="1" t="s">
        <v>801</v>
      </c>
      <c r="F177" s="4">
        <v>42083</v>
      </c>
      <c r="G177">
        <v>1101239</v>
      </c>
      <c r="H177" s="1" t="s">
        <v>289</v>
      </c>
    </row>
    <row r="178" spans="1:8" x14ac:dyDescent="0.25">
      <c r="A178" s="1" t="s">
        <v>820</v>
      </c>
      <c r="B178" s="1" t="s">
        <v>821</v>
      </c>
      <c r="C178" s="1" t="s">
        <v>297</v>
      </c>
      <c r="D178" s="1" t="s">
        <v>449</v>
      </c>
      <c r="E178" s="1" t="s">
        <v>416</v>
      </c>
      <c r="F178" s="4">
        <v>37228</v>
      </c>
      <c r="G178">
        <v>906107</v>
      </c>
      <c r="H178" s="1" t="s">
        <v>261</v>
      </c>
    </row>
    <row r="179" spans="1:8" x14ac:dyDescent="0.25">
      <c r="A179" s="1" t="s">
        <v>822</v>
      </c>
      <c r="B179" s="1" t="s">
        <v>823</v>
      </c>
      <c r="C179" s="1" t="s">
        <v>268</v>
      </c>
      <c r="D179" s="1" t="s">
        <v>384</v>
      </c>
      <c r="E179" s="1" t="s">
        <v>824</v>
      </c>
      <c r="F179" s="4">
        <v>45558</v>
      </c>
      <c r="G179">
        <v>922621</v>
      </c>
      <c r="H179" s="1" t="s">
        <v>569</v>
      </c>
    </row>
    <row r="180" spans="1:8" x14ac:dyDescent="0.25">
      <c r="A180" s="1" t="s">
        <v>125</v>
      </c>
      <c r="B180" s="1" t="s">
        <v>825</v>
      </c>
      <c r="C180" s="1" t="s">
        <v>297</v>
      </c>
      <c r="D180" s="1" t="s">
        <v>449</v>
      </c>
      <c r="E180" s="1" t="s">
        <v>826</v>
      </c>
      <c r="F180" s="4">
        <v>41731</v>
      </c>
      <c r="G180">
        <v>920522</v>
      </c>
      <c r="H180" s="1" t="s">
        <v>552</v>
      </c>
    </row>
    <row r="181" spans="1:8" x14ac:dyDescent="0.25">
      <c r="A181" s="1" t="s">
        <v>827</v>
      </c>
      <c r="B181" s="1" t="s">
        <v>828</v>
      </c>
      <c r="C181" s="1" t="s">
        <v>326</v>
      </c>
      <c r="D181" s="1" t="s">
        <v>829</v>
      </c>
      <c r="E181" s="1" t="s">
        <v>346</v>
      </c>
      <c r="F181" s="4">
        <v>38722</v>
      </c>
      <c r="G181">
        <v>1001250</v>
      </c>
      <c r="H181" s="1" t="s">
        <v>590</v>
      </c>
    </row>
    <row r="182" spans="1:8" x14ac:dyDescent="0.25">
      <c r="A182" s="1" t="s">
        <v>830</v>
      </c>
      <c r="B182" s="1" t="s">
        <v>831</v>
      </c>
      <c r="C182" s="1" t="s">
        <v>268</v>
      </c>
      <c r="D182" s="1" t="s">
        <v>832</v>
      </c>
      <c r="E182" s="1" t="s">
        <v>413</v>
      </c>
      <c r="F182" s="4">
        <v>42905</v>
      </c>
      <c r="G182">
        <v>1095073</v>
      </c>
      <c r="H182" s="1" t="s">
        <v>571</v>
      </c>
    </row>
    <row r="183" spans="1:8" x14ac:dyDescent="0.25">
      <c r="A183" s="1" t="s">
        <v>833</v>
      </c>
      <c r="B183" s="1" t="s">
        <v>834</v>
      </c>
      <c r="C183" s="1" t="s">
        <v>263</v>
      </c>
      <c r="D183" s="1" t="s">
        <v>310</v>
      </c>
      <c r="E183" s="1" t="s">
        <v>835</v>
      </c>
      <c r="F183" s="4">
        <v>43256</v>
      </c>
      <c r="G183">
        <v>1711269</v>
      </c>
      <c r="H183" s="1" t="s">
        <v>836</v>
      </c>
    </row>
    <row r="184" spans="1:8" x14ac:dyDescent="0.25">
      <c r="A184" s="1" t="s">
        <v>837</v>
      </c>
      <c r="B184" s="1" t="s">
        <v>838</v>
      </c>
      <c r="C184" s="1" t="s">
        <v>263</v>
      </c>
      <c r="D184" s="1" t="s">
        <v>310</v>
      </c>
      <c r="E184" s="1" t="s">
        <v>839</v>
      </c>
      <c r="F184" s="4">
        <v>40018</v>
      </c>
      <c r="G184">
        <v>72741</v>
      </c>
      <c r="H184" s="1" t="s">
        <v>486</v>
      </c>
    </row>
    <row r="185" spans="1:8" x14ac:dyDescent="0.25">
      <c r="A185" s="1" t="s">
        <v>840</v>
      </c>
      <c r="B185" s="1" t="s">
        <v>841</v>
      </c>
      <c r="C185" s="1" t="s">
        <v>263</v>
      </c>
      <c r="D185" s="1" t="s">
        <v>310</v>
      </c>
      <c r="E185" s="1" t="s">
        <v>416</v>
      </c>
      <c r="F185" s="4">
        <v>20883</v>
      </c>
      <c r="G185">
        <v>1109357</v>
      </c>
      <c r="H185" s="1" t="s">
        <v>688</v>
      </c>
    </row>
    <row r="186" spans="1:8" x14ac:dyDescent="0.25">
      <c r="A186" s="1" t="s">
        <v>842</v>
      </c>
      <c r="B186" s="1" t="s">
        <v>843</v>
      </c>
      <c r="C186" s="1" t="s">
        <v>389</v>
      </c>
      <c r="D186" s="1" t="s">
        <v>390</v>
      </c>
      <c r="E186" s="1" t="s">
        <v>738</v>
      </c>
      <c r="F186" s="4">
        <v>45740</v>
      </c>
      <c r="G186">
        <v>895126</v>
      </c>
      <c r="H186" s="1" t="s">
        <v>253</v>
      </c>
    </row>
    <row r="187" spans="1:8" x14ac:dyDescent="0.25">
      <c r="A187" s="1" t="s">
        <v>844</v>
      </c>
      <c r="B187" s="1" t="s">
        <v>103</v>
      </c>
      <c r="C187" s="1" t="s">
        <v>282</v>
      </c>
      <c r="D187" s="1" t="s">
        <v>283</v>
      </c>
      <c r="E187" s="1" t="s">
        <v>332</v>
      </c>
      <c r="F187" s="4">
        <v>39357</v>
      </c>
      <c r="G187">
        <v>1324424</v>
      </c>
      <c r="H187" s="1" t="s">
        <v>506</v>
      </c>
    </row>
    <row r="188" spans="1:8" x14ac:dyDescent="0.25">
      <c r="A188" s="1" t="s">
        <v>845</v>
      </c>
      <c r="B188" s="1" t="s">
        <v>846</v>
      </c>
      <c r="C188" s="1" t="s">
        <v>233</v>
      </c>
      <c r="D188" s="1" t="s">
        <v>540</v>
      </c>
      <c r="E188" s="1" t="s">
        <v>332</v>
      </c>
      <c r="F188" s="4">
        <v>39365</v>
      </c>
      <c r="G188">
        <v>746515</v>
      </c>
      <c r="H188" s="1" t="s">
        <v>446</v>
      </c>
    </row>
    <row r="189" spans="1:8" x14ac:dyDescent="0.25">
      <c r="A189" s="1" t="s">
        <v>847</v>
      </c>
      <c r="B189" s="1" t="s">
        <v>848</v>
      </c>
      <c r="C189" s="1" t="s">
        <v>297</v>
      </c>
      <c r="D189" s="1" t="s">
        <v>849</v>
      </c>
      <c r="E189" s="1" t="s">
        <v>850</v>
      </c>
      <c r="F189" s="4">
        <v>42388</v>
      </c>
      <c r="G189">
        <v>1289490</v>
      </c>
      <c r="H189" s="1" t="s">
        <v>400</v>
      </c>
    </row>
    <row r="190" spans="1:8" x14ac:dyDescent="0.25">
      <c r="A190" s="1" t="s">
        <v>851</v>
      </c>
      <c r="B190" s="1" t="s">
        <v>852</v>
      </c>
      <c r="C190" s="1" t="s">
        <v>389</v>
      </c>
      <c r="D190" s="1" t="s">
        <v>602</v>
      </c>
      <c r="E190" s="1" t="s">
        <v>531</v>
      </c>
      <c r="F190" s="4">
        <v>20883</v>
      </c>
      <c r="G190">
        <v>34088</v>
      </c>
      <c r="H190" s="1" t="s">
        <v>274</v>
      </c>
    </row>
    <row r="191" spans="1:8" x14ac:dyDescent="0.25">
      <c r="A191" s="1" t="s">
        <v>853</v>
      </c>
      <c r="B191" s="1" t="s">
        <v>854</v>
      </c>
      <c r="C191" s="1" t="s">
        <v>251</v>
      </c>
      <c r="D191" s="1" t="s">
        <v>422</v>
      </c>
      <c r="E191" s="1" t="s">
        <v>332</v>
      </c>
      <c r="F191" s="4">
        <v>40532</v>
      </c>
      <c r="G191">
        <v>1048695</v>
      </c>
      <c r="H191" s="1" t="s">
        <v>506</v>
      </c>
    </row>
    <row r="192" spans="1:8" x14ac:dyDescent="0.25">
      <c r="A192" s="1" t="s">
        <v>855</v>
      </c>
      <c r="B192" s="1" t="s">
        <v>72</v>
      </c>
      <c r="C192" s="1" t="s">
        <v>268</v>
      </c>
      <c r="D192" s="1" t="s">
        <v>570</v>
      </c>
      <c r="E192" s="1" t="s">
        <v>505</v>
      </c>
      <c r="F192" s="4">
        <v>44550</v>
      </c>
      <c r="G192">
        <v>1013237</v>
      </c>
      <c r="H192" s="1" t="s">
        <v>450</v>
      </c>
    </row>
    <row r="193" spans="1:8" x14ac:dyDescent="0.25">
      <c r="A193" s="1" t="s">
        <v>856</v>
      </c>
      <c r="B193" s="1" t="s">
        <v>857</v>
      </c>
      <c r="C193" s="1" t="s">
        <v>251</v>
      </c>
      <c r="D193" s="1" t="s">
        <v>255</v>
      </c>
      <c r="E193" s="1" t="s">
        <v>858</v>
      </c>
      <c r="F193" s="4">
        <v>45005</v>
      </c>
      <c r="G193">
        <v>814547</v>
      </c>
      <c r="H193" s="1" t="s">
        <v>859</v>
      </c>
    </row>
    <row r="194" spans="1:8" x14ac:dyDescent="0.25">
      <c r="A194" s="1" t="s">
        <v>860</v>
      </c>
      <c r="B194" s="1" t="s">
        <v>861</v>
      </c>
      <c r="C194" s="1" t="s">
        <v>233</v>
      </c>
      <c r="D194" s="1" t="s">
        <v>862</v>
      </c>
      <c r="E194" s="1" t="s">
        <v>863</v>
      </c>
      <c r="F194" s="4">
        <v>39706</v>
      </c>
      <c r="G194">
        <v>815556</v>
      </c>
      <c r="H194" s="1" t="s">
        <v>403</v>
      </c>
    </row>
    <row r="195" spans="1:8" x14ac:dyDescent="0.25">
      <c r="A195" s="1" t="s">
        <v>864</v>
      </c>
      <c r="B195" s="1" t="s">
        <v>865</v>
      </c>
      <c r="C195" s="1" t="s">
        <v>297</v>
      </c>
      <c r="D195" s="1" t="s">
        <v>866</v>
      </c>
      <c r="E195" s="1" t="s">
        <v>867</v>
      </c>
      <c r="F195" s="4">
        <v>42401</v>
      </c>
      <c r="G195">
        <v>34903</v>
      </c>
      <c r="H195" s="1" t="s">
        <v>519</v>
      </c>
    </row>
    <row r="196" spans="1:8" x14ac:dyDescent="0.25">
      <c r="A196" s="1" t="s">
        <v>868</v>
      </c>
      <c r="B196" s="1" t="s">
        <v>177</v>
      </c>
      <c r="C196" s="1" t="s">
        <v>233</v>
      </c>
      <c r="D196" s="1" t="s">
        <v>540</v>
      </c>
      <c r="E196" s="1" t="s">
        <v>445</v>
      </c>
      <c r="F196" s="4">
        <v>29586</v>
      </c>
      <c r="G196">
        <v>1048911</v>
      </c>
      <c r="H196" s="1" t="s">
        <v>552</v>
      </c>
    </row>
    <row r="197" spans="1:8" x14ac:dyDescent="0.25">
      <c r="A197" s="1" t="s">
        <v>869</v>
      </c>
      <c r="B197" s="1" t="s">
        <v>870</v>
      </c>
      <c r="C197" s="1" t="s">
        <v>233</v>
      </c>
      <c r="D197" s="1" t="s">
        <v>871</v>
      </c>
      <c r="E197" s="1" t="s">
        <v>445</v>
      </c>
      <c r="F197" s="4">
        <v>46174</v>
      </c>
      <c r="G197">
        <v>2082247</v>
      </c>
      <c r="H197" s="1" t="s">
        <v>257</v>
      </c>
    </row>
    <row r="198" spans="1:8" x14ac:dyDescent="0.25">
      <c r="A198" s="1" t="s">
        <v>119</v>
      </c>
      <c r="B198" s="1" t="s">
        <v>872</v>
      </c>
      <c r="C198" s="1" t="s">
        <v>268</v>
      </c>
      <c r="D198" s="1" t="s">
        <v>497</v>
      </c>
      <c r="E198" s="1" t="s">
        <v>708</v>
      </c>
      <c r="F198" s="4">
        <v>39031</v>
      </c>
      <c r="G198">
        <v>1136893</v>
      </c>
      <c r="H198" s="1" t="s">
        <v>873</v>
      </c>
    </row>
    <row r="199" spans="1:8" x14ac:dyDescent="0.25">
      <c r="A199" s="1" t="s">
        <v>874</v>
      </c>
      <c r="B199" s="1" t="s">
        <v>875</v>
      </c>
      <c r="C199" s="1" t="s">
        <v>268</v>
      </c>
      <c r="D199" s="1" t="s">
        <v>635</v>
      </c>
      <c r="E199" s="1" t="s">
        <v>876</v>
      </c>
      <c r="F199" s="4">
        <v>35153</v>
      </c>
      <c r="G199">
        <v>35527</v>
      </c>
      <c r="H199" s="1" t="s">
        <v>877</v>
      </c>
    </row>
    <row r="200" spans="1:8" x14ac:dyDescent="0.25">
      <c r="A200" s="1" t="s">
        <v>878</v>
      </c>
      <c r="B200" s="1" t="s">
        <v>140</v>
      </c>
      <c r="C200" s="1" t="s">
        <v>251</v>
      </c>
      <c r="D200" s="1" t="s">
        <v>259</v>
      </c>
      <c r="E200" s="1" t="s">
        <v>303</v>
      </c>
      <c r="F200" s="4">
        <v>44914</v>
      </c>
      <c r="G200">
        <v>1274494</v>
      </c>
      <c r="H200" s="1" t="s">
        <v>274</v>
      </c>
    </row>
    <row r="201" spans="1:8" x14ac:dyDescent="0.25">
      <c r="A201" s="1" t="s">
        <v>879</v>
      </c>
      <c r="B201" s="1" t="s">
        <v>880</v>
      </c>
      <c r="C201" s="1" t="s">
        <v>263</v>
      </c>
      <c r="D201" s="1" t="s">
        <v>310</v>
      </c>
      <c r="E201" s="1" t="s">
        <v>881</v>
      </c>
      <c r="F201" s="4">
        <v>35762</v>
      </c>
      <c r="G201">
        <v>1031296</v>
      </c>
      <c r="H201" s="1" t="s">
        <v>304</v>
      </c>
    </row>
    <row r="202" spans="1:8" x14ac:dyDescent="0.25">
      <c r="A202" s="1" t="s">
        <v>882</v>
      </c>
      <c r="B202" s="1" t="s">
        <v>154</v>
      </c>
      <c r="C202" s="1" t="s">
        <v>268</v>
      </c>
      <c r="D202" s="1" t="s">
        <v>497</v>
      </c>
      <c r="E202" s="1" t="s">
        <v>883</v>
      </c>
      <c r="F202" s="4">
        <v>36983</v>
      </c>
      <c r="G202">
        <v>798354</v>
      </c>
      <c r="H202" s="1" t="s">
        <v>578</v>
      </c>
    </row>
    <row r="203" spans="1:8" x14ac:dyDescent="0.25">
      <c r="A203" s="1" t="s">
        <v>884</v>
      </c>
      <c r="B203" s="1" t="s">
        <v>885</v>
      </c>
      <c r="C203" s="1" t="s">
        <v>251</v>
      </c>
      <c r="D203" s="1" t="s">
        <v>886</v>
      </c>
      <c r="E203" s="1" t="s">
        <v>702</v>
      </c>
      <c r="F203" s="4">
        <v>46195</v>
      </c>
      <c r="G203">
        <v>866374</v>
      </c>
      <c r="H203" s="1" t="s">
        <v>261</v>
      </c>
    </row>
    <row r="204" spans="1:8" x14ac:dyDescent="0.25">
      <c r="A204" s="1" t="s">
        <v>887</v>
      </c>
      <c r="B204" s="1" t="s">
        <v>121</v>
      </c>
      <c r="C204" s="1" t="s">
        <v>282</v>
      </c>
      <c r="D204" s="1" t="s">
        <v>888</v>
      </c>
      <c r="E204" s="1" t="s">
        <v>889</v>
      </c>
      <c r="F204" s="4">
        <v>20883</v>
      </c>
      <c r="G204">
        <v>37996</v>
      </c>
      <c r="H204" s="1" t="s">
        <v>890</v>
      </c>
    </row>
    <row r="205" spans="1:8" x14ac:dyDescent="0.25">
      <c r="A205" s="1" t="s">
        <v>891</v>
      </c>
      <c r="B205" s="1" t="s">
        <v>176</v>
      </c>
      <c r="C205" s="1" t="s">
        <v>251</v>
      </c>
      <c r="D205" s="1" t="s">
        <v>701</v>
      </c>
      <c r="E205" s="1" t="s">
        <v>892</v>
      </c>
      <c r="F205" s="4">
        <v>43384</v>
      </c>
      <c r="G205">
        <v>1262039</v>
      </c>
      <c r="H205" s="1" t="s">
        <v>688</v>
      </c>
    </row>
    <row r="206" spans="1:8" x14ac:dyDescent="0.25">
      <c r="A206" s="1" t="s">
        <v>893</v>
      </c>
      <c r="B206" s="1" t="s">
        <v>894</v>
      </c>
      <c r="C206" s="1" t="s">
        <v>233</v>
      </c>
      <c r="D206" s="1" t="s">
        <v>765</v>
      </c>
      <c r="E206" s="1" t="s">
        <v>895</v>
      </c>
      <c r="F206" s="4">
        <v>42552</v>
      </c>
      <c r="G206">
        <v>1659166</v>
      </c>
      <c r="H206" s="1" t="s">
        <v>733</v>
      </c>
    </row>
    <row r="207" spans="1:8" x14ac:dyDescent="0.25">
      <c r="A207" s="1" t="s">
        <v>896</v>
      </c>
      <c r="B207" s="1" t="s">
        <v>897</v>
      </c>
      <c r="C207" s="1" t="s">
        <v>319</v>
      </c>
      <c r="D207" s="1" t="s">
        <v>898</v>
      </c>
      <c r="E207" s="1" t="s">
        <v>346</v>
      </c>
      <c r="F207" s="4">
        <v>43543</v>
      </c>
      <c r="G207">
        <v>1754301</v>
      </c>
      <c r="H207" s="1" t="s">
        <v>691</v>
      </c>
    </row>
    <row r="208" spans="1:8" x14ac:dyDescent="0.25">
      <c r="A208" s="1" t="s">
        <v>899</v>
      </c>
      <c r="B208" s="1" t="s">
        <v>900</v>
      </c>
      <c r="C208" s="1" t="s">
        <v>319</v>
      </c>
      <c r="D208" s="1" t="s">
        <v>898</v>
      </c>
      <c r="E208" s="1" t="s">
        <v>346</v>
      </c>
      <c r="F208" s="4">
        <v>43543</v>
      </c>
      <c r="G208">
        <v>1754301</v>
      </c>
      <c r="H208" s="1" t="s">
        <v>691</v>
      </c>
    </row>
    <row r="209" spans="1:8" x14ac:dyDescent="0.25">
      <c r="A209" s="1" t="s">
        <v>901</v>
      </c>
      <c r="B209" s="1" t="s">
        <v>76</v>
      </c>
      <c r="C209" s="1" t="s">
        <v>268</v>
      </c>
      <c r="D209" s="1" t="s">
        <v>363</v>
      </c>
      <c r="E209" s="1" t="s">
        <v>826</v>
      </c>
      <c r="F209" s="4">
        <v>35915</v>
      </c>
      <c r="G209">
        <v>38777</v>
      </c>
      <c r="H209" s="1" t="s">
        <v>592</v>
      </c>
    </row>
    <row r="210" spans="1:8" x14ac:dyDescent="0.25">
      <c r="A210" s="1" t="s">
        <v>902</v>
      </c>
      <c r="B210" s="1" t="s">
        <v>188</v>
      </c>
      <c r="C210" s="1" t="s">
        <v>277</v>
      </c>
      <c r="D210" s="1" t="s">
        <v>903</v>
      </c>
      <c r="E210" s="1" t="s">
        <v>904</v>
      </c>
      <c r="F210" s="4">
        <v>40725</v>
      </c>
      <c r="G210">
        <v>831259</v>
      </c>
      <c r="H210" s="1" t="s">
        <v>905</v>
      </c>
    </row>
    <row r="211" spans="1:8" x14ac:dyDescent="0.25">
      <c r="A211" s="1" t="s">
        <v>906</v>
      </c>
      <c r="B211" s="1" t="s">
        <v>907</v>
      </c>
      <c r="C211" s="1" t="s">
        <v>282</v>
      </c>
      <c r="D211" s="1" t="s">
        <v>908</v>
      </c>
      <c r="E211" s="1" t="s">
        <v>411</v>
      </c>
      <c r="F211" s="4">
        <v>41255</v>
      </c>
      <c r="G211">
        <v>1121788</v>
      </c>
      <c r="H211" s="1" t="s">
        <v>253</v>
      </c>
    </row>
    <row r="212" spans="1:8" x14ac:dyDescent="0.25">
      <c r="A212" s="1" t="s">
        <v>909</v>
      </c>
      <c r="B212" s="1" t="s">
        <v>165</v>
      </c>
      <c r="C212" s="1" t="s">
        <v>251</v>
      </c>
      <c r="D212" s="1" t="s">
        <v>252</v>
      </c>
      <c r="E212" s="1" t="s">
        <v>599</v>
      </c>
      <c r="F212" s="4">
        <v>42830</v>
      </c>
      <c r="G212">
        <v>749251</v>
      </c>
      <c r="H212" s="1" t="s">
        <v>446</v>
      </c>
    </row>
    <row r="213" spans="1:8" x14ac:dyDescent="0.25">
      <c r="A213" s="1" t="s">
        <v>910</v>
      </c>
      <c r="B213" s="1" t="s">
        <v>911</v>
      </c>
      <c r="C213" s="1" t="s">
        <v>233</v>
      </c>
      <c r="D213" s="1" t="s">
        <v>456</v>
      </c>
      <c r="E213" s="1" t="s">
        <v>912</v>
      </c>
      <c r="F213" s="4">
        <v>20883</v>
      </c>
      <c r="G213">
        <v>40545</v>
      </c>
      <c r="H213" s="1" t="s">
        <v>430</v>
      </c>
    </row>
    <row r="214" spans="1:8" x14ac:dyDescent="0.25">
      <c r="A214" s="1" t="s">
        <v>913</v>
      </c>
      <c r="B214" s="1" t="s">
        <v>914</v>
      </c>
      <c r="C214" s="1" t="s">
        <v>243</v>
      </c>
      <c r="D214" s="1" t="s">
        <v>244</v>
      </c>
      <c r="E214" s="1" t="s">
        <v>416</v>
      </c>
      <c r="F214" s="4">
        <v>44930</v>
      </c>
      <c r="G214">
        <v>1932393</v>
      </c>
      <c r="H214" s="1" t="s">
        <v>294</v>
      </c>
    </row>
    <row r="215" spans="1:8" x14ac:dyDescent="0.25">
      <c r="A215" s="1" t="s">
        <v>915</v>
      </c>
      <c r="B215" s="1" t="s">
        <v>916</v>
      </c>
      <c r="C215" s="1" t="s">
        <v>233</v>
      </c>
      <c r="D215" s="1" t="s">
        <v>917</v>
      </c>
      <c r="E215" s="1" t="s">
        <v>288</v>
      </c>
      <c r="F215" s="4">
        <v>45384</v>
      </c>
      <c r="G215">
        <v>1996810</v>
      </c>
      <c r="H215" s="1" t="s">
        <v>918</v>
      </c>
    </row>
    <row r="216" spans="1:8" x14ac:dyDescent="0.25">
      <c r="A216" s="1" t="s">
        <v>919</v>
      </c>
      <c r="B216" s="1" t="s">
        <v>920</v>
      </c>
      <c r="C216" s="1" t="s">
        <v>251</v>
      </c>
      <c r="D216" s="1" t="s">
        <v>701</v>
      </c>
      <c r="E216" s="1" t="s">
        <v>303</v>
      </c>
      <c r="F216" s="4">
        <v>37705</v>
      </c>
      <c r="G216">
        <v>849399</v>
      </c>
      <c r="H216" s="1" t="s">
        <v>257</v>
      </c>
    </row>
    <row r="217" spans="1:8" x14ac:dyDescent="0.25">
      <c r="A217" s="1" t="s">
        <v>921</v>
      </c>
      <c r="B217" s="1" t="s">
        <v>922</v>
      </c>
      <c r="C217" s="1" t="s">
        <v>233</v>
      </c>
      <c r="D217" s="1" t="s">
        <v>917</v>
      </c>
      <c r="E217" s="1" t="s">
        <v>923</v>
      </c>
      <c r="F217" s="4">
        <v>44277</v>
      </c>
      <c r="G217">
        <v>1474735</v>
      </c>
      <c r="H217" s="1" t="s">
        <v>924</v>
      </c>
    </row>
    <row r="218" spans="1:8" x14ac:dyDescent="0.25">
      <c r="A218" s="1" t="s">
        <v>925</v>
      </c>
      <c r="B218" s="1" t="s">
        <v>62</v>
      </c>
      <c r="C218" s="1" t="s">
        <v>233</v>
      </c>
      <c r="D218" s="1" t="s">
        <v>456</v>
      </c>
      <c r="E218" s="1" t="s">
        <v>926</v>
      </c>
      <c r="F218" s="4">
        <v>20883</v>
      </c>
      <c r="G218">
        <v>40533</v>
      </c>
      <c r="H218" s="1" t="s">
        <v>818</v>
      </c>
    </row>
    <row r="219" spans="1:8" x14ac:dyDescent="0.25">
      <c r="A219" s="1" t="s">
        <v>927</v>
      </c>
      <c r="B219" s="1" t="s">
        <v>124</v>
      </c>
      <c r="C219" s="1" t="s">
        <v>326</v>
      </c>
      <c r="D219" s="1" t="s">
        <v>928</v>
      </c>
      <c r="E219" s="1" t="s">
        <v>929</v>
      </c>
      <c r="F219" s="4">
        <v>20883</v>
      </c>
      <c r="G219">
        <v>40704</v>
      </c>
      <c r="H219" s="1" t="s">
        <v>930</v>
      </c>
    </row>
    <row r="220" spans="1:8" x14ac:dyDescent="0.25">
      <c r="A220" s="1" t="s">
        <v>931</v>
      </c>
      <c r="B220" s="1" t="s">
        <v>97</v>
      </c>
      <c r="C220" s="1" t="s">
        <v>282</v>
      </c>
      <c r="D220" s="1" t="s">
        <v>888</v>
      </c>
      <c r="E220" s="1" t="s">
        <v>777</v>
      </c>
      <c r="F220" s="4">
        <v>41431</v>
      </c>
      <c r="G220">
        <v>1467858</v>
      </c>
      <c r="H220" s="1" t="s">
        <v>307</v>
      </c>
    </row>
    <row r="221" spans="1:8" x14ac:dyDescent="0.25">
      <c r="A221" s="1" t="s">
        <v>932</v>
      </c>
      <c r="B221" s="1" t="s">
        <v>169</v>
      </c>
      <c r="C221" s="1" t="s">
        <v>282</v>
      </c>
      <c r="D221" s="1" t="s">
        <v>933</v>
      </c>
      <c r="E221" s="1" t="s">
        <v>429</v>
      </c>
      <c r="F221" s="4">
        <v>27029</v>
      </c>
      <c r="G221">
        <v>40987</v>
      </c>
      <c r="H221" s="1" t="s">
        <v>569</v>
      </c>
    </row>
    <row r="222" spans="1:8" x14ac:dyDescent="0.25">
      <c r="A222" s="1" t="s">
        <v>934</v>
      </c>
      <c r="B222" s="1" t="s">
        <v>199</v>
      </c>
      <c r="C222" s="1" t="s">
        <v>243</v>
      </c>
      <c r="D222" s="1" t="s">
        <v>248</v>
      </c>
      <c r="E222" s="1" t="s">
        <v>935</v>
      </c>
      <c r="F222" s="4">
        <v>38169</v>
      </c>
      <c r="G222">
        <v>882095</v>
      </c>
      <c r="H222" s="1" t="s">
        <v>694</v>
      </c>
    </row>
    <row r="223" spans="1:8" x14ac:dyDescent="0.25">
      <c r="A223" s="1" t="s">
        <v>936</v>
      </c>
      <c r="B223" s="1" t="s">
        <v>937</v>
      </c>
      <c r="C223" s="1" t="s">
        <v>268</v>
      </c>
      <c r="D223" s="1" t="s">
        <v>497</v>
      </c>
      <c r="E223" s="1" t="s">
        <v>429</v>
      </c>
      <c r="F223" s="4">
        <v>42485</v>
      </c>
      <c r="G223">
        <v>1123360</v>
      </c>
      <c r="H223" s="1" t="s">
        <v>688</v>
      </c>
    </row>
    <row r="224" spans="1:8" x14ac:dyDescent="0.25">
      <c r="A224" s="1" t="s">
        <v>938</v>
      </c>
      <c r="B224" s="1" t="s">
        <v>200</v>
      </c>
      <c r="C224" s="1" t="s">
        <v>268</v>
      </c>
      <c r="D224" s="1" t="s">
        <v>269</v>
      </c>
      <c r="E224" s="1" t="s">
        <v>939</v>
      </c>
      <c r="F224" s="4">
        <v>32628</v>
      </c>
      <c r="G224">
        <v>320335</v>
      </c>
      <c r="H224" s="1" t="s">
        <v>940</v>
      </c>
    </row>
    <row r="225" spans="1:8" x14ac:dyDescent="0.25">
      <c r="A225" s="1" t="s">
        <v>941</v>
      </c>
      <c r="B225" s="1" t="s">
        <v>162</v>
      </c>
      <c r="C225" s="1" t="s">
        <v>251</v>
      </c>
      <c r="D225" s="1" t="s">
        <v>287</v>
      </c>
      <c r="E225" s="1" t="s">
        <v>303</v>
      </c>
      <c r="F225" s="4">
        <v>45467</v>
      </c>
      <c r="G225">
        <v>1609711</v>
      </c>
      <c r="H225" s="1" t="s">
        <v>304</v>
      </c>
    </row>
    <row r="226" spans="1:8" x14ac:dyDescent="0.25">
      <c r="A226" s="1" t="s">
        <v>942</v>
      </c>
      <c r="B226" s="1" t="s">
        <v>219</v>
      </c>
      <c r="C226" s="1" t="s">
        <v>268</v>
      </c>
      <c r="D226" s="1" t="s">
        <v>594</v>
      </c>
      <c r="E226" s="1" t="s">
        <v>346</v>
      </c>
      <c r="F226" s="4">
        <v>37459</v>
      </c>
      <c r="G226">
        <v>886982</v>
      </c>
      <c r="H226" s="1" t="s">
        <v>943</v>
      </c>
    </row>
    <row r="227" spans="1:8" x14ac:dyDescent="0.25">
      <c r="A227" s="1" t="s">
        <v>944</v>
      </c>
      <c r="B227" s="1" t="s">
        <v>211</v>
      </c>
      <c r="C227" s="1" t="s">
        <v>389</v>
      </c>
      <c r="D227" s="1" t="s">
        <v>461</v>
      </c>
      <c r="E227" s="1" t="s">
        <v>391</v>
      </c>
      <c r="F227" s="4">
        <v>20883</v>
      </c>
      <c r="G227">
        <v>45012</v>
      </c>
      <c r="H227" s="1" t="s">
        <v>350</v>
      </c>
    </row>
    <row r="228" spans="1:8" x14ac:dyDescent="0.25">
      <c r="A228" s="1" t="s">
        <v>945</v>
      </c>
      <c r="B228" s="1" t="s">
        <v>946</v>
      </c>
      <c r="C228" s="1" t="s">
        <v>268</v>
      </c>
      <c r="D228" s="1" t="s">
        <v>314</v>
      </c>
      <c r="E228" s="1" t="s">
        <v>839</v>
      </c>
      <c r="F228" s="4">
        <v>20883</v>
      </c>
      <c r="G228">
        <v>874766</v>
      </c>
      <c r="H228" s="1" t="s">
        <v>947</v>
      </c>
    </row>
    <row r="229" spans="1:8" x14ac:dyDescent="0.25">
      <c r="A229" s="1" t="s">
        <v>948</v>
      </c>
      <c r="B229" s="1" t="s">
        <v>215</v>
      </c>
      <c r="C229" s="1" t="s">
        <v>282</v>
      </c>
      <c r="D229" s="1" t="s">
        <v>949</v>
      </c>
      <c r="E229" s="1" t="s">
        <v>950</v>
      </c>
      <c r="F229" s="4">
        <v>30955</v>
      </c>
      <c r="G229">
        <v>46080</v>
      </c>
      <c r="H229" s="1" t="s">
        <v>794</v>
      </c>
    </row>
    <row r="230" spans="1:8" x14ac:dyDescent="0.25">
      <c r="A230" s="1" t="s">
        <v>951</v>
      </c>
      <c r="B230" s="1" t="s">
        <v>196</v>
      </c>
      <c r="C230" s="1" t="s">
        <v>243</v>
      </c>
      <c r="D230" s="1" t="s">
        <v>952</v>
      </c>
      <c r="E230" s="1" t="s">
        <v>953</v>
      </c>
      <c r="F230" s="4">
        <v>42031</v>
      </c>
      <c r="G230">
        <v>860730</v>
      </c>
      <c r="H230" s="1" t="s">
        <v>873</v>
      </c>
    </row>
    <row r="231" spans="1:8" x14ac:dyDescent="0.25">
      <c r="A231" s="1" t="s">
        <v>954</v>
      </c>
      <c r="B231" s="1" t="s">
        <v>955</v>
      </c>
      <c r="C231" s="1" t="s">
        <v>297</v>
      </c>
      <c r="D231" s="1" t="s">
        <v>956</v>
      </c>
      <c r="E231" s="1" t="s">
        <v>722</v>
      </c>
      <c r="F231" s="4">
        <v>39538</v>
      </c>
      <c r="G231">
        <v>765880</v>
      </c>
      <c r="H231" s="1" t="s">
        <v>329</v>
      </c>
    </row>
    <row r="232" spans="1:8" x14ac:dyDescent="0.25">
      <c r="A232" s="1" t="s">
        <v>957</v>
      </c>
      <c r="B232" s="1" t="s">
        <v>958</v>
      </c>
      <c r="C232" s="1" t="s">
        <v>243</v>
      </c>
      <c r="D232" s="1" t="s">
        <v>550</v>
      </c>
      <c r="E232" s="1" t="s">
        <v>959</v>
      </c>
      <c r="F232" s="4">
        <v>42080</v>
      </c>
      <c r="G232">
        <v>1000228</v>
      </c>
      <c r="H232" s="1" t="s">
        <v>378</v>
      </c>
    </row>
    <row r="233" spans="1:8" x14ac:dyDescent="0.25">
      <c r="A233" s="1" t="s">
        <v>960</v>
      </c>
      <c r="B233" s="1" t="s">
        <v>961</v>
      </c>
      <c r="C233" s="1" t="s">
        <v>326</v>
      </c>
      <c r="D233" s="1" t="s">
        <v>928</v>
      </c>
      <c r="E233" s="1" t="s">
        <v>962</v>
      </c>
      <c r="F233" s="4">
        <v>20883</v>
      </c>
      <c r="G233">
        <v>47111</v>
      </c>
      <c r="H233" s="1" t="s">
        <v>365</v>
      </c>
    </row>
    <row r="234" spans="1:8" x14ac:dyDescent="0.25">
      <c r="A234" s="1" t="s">
        <v>963</v>
      </c>
      <c r="B234" s="1" t="s">
        <v>105</v>
      </c>
      <c r="C234" s="1" t="s">
        <v>251</v>
      </c>
      <c r="D234" s="1" t="s">
        <v>398</v>
      </c>
      <c r="E234" s="1" t="s">
        <v>391</v>
      </c>
      <c r="F234" s="4">
        <v>42310</v>
      </c>
      <c r="G234">
        <v>1645590</v>
      </c>
      <c r="H234" s="1" t="s">
        <v>964</v>
      </c>
    </row>
    <row r="235" spans="1:8" x14ac:dyDescent="0.25">
      <c r="A235" s="1" t="s">
        <v>965</v>
      </c>
      <c r="B235" s="1" t="s">
        <v>966</v>
      </c>
      <c r="C235" s="1" t="s">
        <v>282</v>
      </c>
      <c r="D235" s="1" t="s">
        <v>283</v>
      </c>
      <c r="E235" s="1" t="s">
        <v>548</v>
      </c>
      <c r="F235" s="4">
        <v>42905</v>
      </c>
      <c r="G235">
        <v>1585689</v>
      </c>
      <c r="H235" s="1" t="s">
        <v>350</v>
      </c>
    </row>
    <row r="236" spans="1:8" x14ac:dyDescent="0.25">
      <c r="A236" s="1" t="s">
        <v>967</v>
      </c>
      <c r="B236" s="1" t="s">
        <v>968</v>
      </c>
      <c r="C236" s="1" t="s">
        <v>282</v>
      </c>
      <c r="D236" s="1" t="s">
        <v>969</v>
      </c>
      <c r="E236" s="1" t="s">
        <v>429</v>
      </c>
      <c r="F236" s="4">
        <v>32233</v>
      </c>
      <c r="G236">
        <v>354950</v>
      </c>
      <c r="H236" s="1" t="s">
        <v>450</v>
      </c>
    </row>
    <row r="237" spans="1:8" x14ac:dyDescent="0.25">
      <c r="A237" s="1" t="s">
        <v>970</v>
      </c>
      <c r="B237" s="1" t="s">
        <v>971</v>
      </c>
      <c r="C237" s="1" t="s">
        <v>233</v>
      </c>
      <c r="D237" s="1" t="s">
        <v>456</v>
      </c>
      <c r="E237" s="1" t="s">
        <v>904</v>
      </c>
      <c r="F237" s="4">
        <v>46202</v>
      </c>
      <c r="G237">
        <v>2089271</v>
      </c>
      <c r="H237" s="1" t="s">
        <v>972</v>
      </c>
    </row>
    <row r="238" spans="1:8" x14ac:dyDescent="0.25">
      <c r="A238" s="1" t="s">
        <v>973</v>
      </c>
      <c r="B238" s="1" t="s">
        <v>974</v>
      </c>
      <c r="C238" s="1" t="s">
        <v>233</v>
      </c>
      <c r="D238" s="1" t="s">
        <v>234</v>
      </c>
      <c r="E238" s="1" t="s">
        <v>293</v>
      </c>
      <c r="F238" s="4">
        <v>20883</v>
      </c>
      <c r="G238">
        <v>773840</v>
      </c>
      <c r="H238" s="1" t="s">
        <v>343</v>
      </c>
    </row>
    <row r="239" spans="1:8" x14ac:dyDescent="0.25">
      <c r="A239" s="1" t="s">
        <v>975</v>
      </c>
      <c r="B239" s="1" t="s">
        <v>976</v>
      </c>
      <c r="C239" s="1" t="s">
        <v>326</v>
      </c>
      <c r="D239" s="1" t="s">
        <v>928</v>
      </c>
      <c r="E239" s="1" t="s">
        <v>977</v>
      </c>
      <c r="F239" s="4">
        <v>39876</v>
      </c>
      <c r="G239">
        <v>48465</v>
      </c>
      <c r="H239" s="1" t="s">
        <v>978</v>
      </c>
    </row>
    <row r="240" spans="1:8" x14ac:dyDescent="0.25">
      <c r="A240" s="1" t="s">
        <v>979</v>
      </c>
      <c r="B240" s="1" t="s">
        <v>980</v>
      </c>
      <c r="C240" s="1" t="s">
        <v>297</v>
      </c>
      <c r="D240" s="1" t="s">
        <v>981</v>
      </c>
      <c r="E240" s="1" t="s">
        <v>982</v>
      </c>
      <c r="F240" s="4">
        <v>39161</v>
      </c>
      <c r="G240">
        <v>1070750</v>
      </c>
      <c r="H240" s="1" t="s">
        <v>458</v>
      </c>
    </row>
    <row r="241" spans="1:8" x14ac:dyDescent="0.25">
      <c r="A241" s="1" t="s">
        <v>983</v>
      </c>
      <c r="B241" s="1" t="s">
        <v>984</v>
      </c>
      <c r="C241" s="1" t="s">
        <v>233</v>
      </c>
      <c r="D241" s="1" t="s">
        <v>456</v>
      </c>
      <c r="E241" s="1" t="s">
        <v>815</v>
      </c>
      <c r="F241" s="4">
        <v>42664</v>
      </c>
      <c r="G241">
        <v>4281</v>
      </c>
      <c r="H241" s="1" t="s">
        <v>246</v>
      </c>
    </row>
    <row r="242" spans="1:8" x14ac:dyDescent="0.25">
      <c r="A242" s="1" t="s">
        <v>985</v>
      </c>
      <c r="B242" s="1" t="s">
        <v>986</v>
      </c>
      <c r="C242" s="1" t="s">
        <v>251</v>
      </c>
      <c r="D242" s="1" t="s">
        <v>398</v>
      </c>
      <c r="E242" s="1" t="s">
        <v>406</v>
      </c>
      <c r="F242" s="4">
        <v>27394</v>
      </c>
      <c r="G242">
        <v>47217</v>
      </c>
      <c r="H242" s="1" t="s">
        <v>987</v>
      </c>
    </row>
    <row r="243" spans="1:8" x14ac:dyDescent="0.25">
      <c r="A243" s="1" t="s">
        <v>988</v>
      </c>
      <c r="B243" s="1" t="s">
        <v>989</v>
      </c>
      <c r="C243" s="1" t="s">
        <v>233</v>
      </c>
      <c r="D243" s="1" t="s">
        <v>765</v>
      </c>
      <c r="E243" s="1" t="s">
        <v>990</v>
      </c>
      <c r="F243" s="4">
        <v>45217</v>
      </c>
      <c r="G243">
        <v>48898</v>
      </c>
      <c r="H243" s="1" t="s">
        <v>246</v>
      </c>
    </row>
    <row r="244" spans="1:8" x14ac:dyDescent="0.25">
      <c r="A244" s="1" t="s">
        <v>991</v>
      </c>
      <c r="B244" s="1" t="s">
        <v>192</v>
      </c>
      <c r="C244" s="1" t="s">
        <v>243</v>
      </c>
      <c r="D244" s="1" t="s">
        <v>583</v>
      </c>
      <c r="E244" s="1" t="s">
        <v>527</v>
      </c>
      <c r="F244" s="4">
        <v>41253</v>
      </c>
      <c r="G244">
        <v>49071</v>
      </c>
      <c r="H244" s="1" t="s">
        <v>514</v>
      </c>
    </row>
    <row r="245" spans="1:8" x14ac:dyDescent="0.25">
      <c r="A245" s="1" t="s">
        <v>992</v>
      </c>
      <c r="B245" s="1" t="s">
        <v>993</v>
      </c>
      <c r="C245" s="1" t="s">
        <v>268</v>
      </c>
      <c r="D245" s="1" t="s">
        <v>635</v>
      </c>
      <c r="E245" s="1" t="s">
        <v>994</v>
      </c>
      <c r="F245" s="4">
        <v>35670</v>
      </c>
      <c r="G245">
        <v>49196</v>
      </c>
      <c r="H245" s="1" t="s">
        <v>995</v>
      </c>
    </row>
    <row r="246" spans="1:8" x14ac:dyDescent="0.25">
      <c r="A246" s="1" t="s">
        <v>185</v>
      </c>
      <c r="B246" s="1" t="s">
        <v>198</v>
      </c>
      <c r="C246" s="1" t="s">
        <v>233</v>
      </c>
      <c r="D246" s="1" t="s">
        <v>456</v>
      </c>
      <c r="E246" s="1" t="s">
        <v>996</v>
      </c>
      <c r="F246" s="4">
        <v>43103</v>
      </c>
      <c r="G246">
        <v>1501585</v>
      </c>
      <c r="H246" s="1" t="s">
        <v>703</v>
      </c>
    </row>
    <row r="247" spans="1:8" x14ac:dyDescent="0.25">
      <c r="A247" s="1" t="s">
        <v>17</v>
      </c>
      <c r="B247" s="1" t="s">
        <v>17</v>
      </c>
      <c r="C247" s="1" t="s">
        <v>251</v>
      </c>
      <c r="D247" s="1" t="s">
        <v>252</v>
      </c>
      <c r="E247" s="1" t="s">
        <v>997</v>
      </c>
      <c r="F247" s="4">
        <v>20883</v>
      </c>
      <c r="G247">
        <v>51143</v>
      </c>
      <c r="H247" s="1" t="s">
        <v>786</v>
      </c>
    </row>
    <row r="248" spans="1:8" x14ac:dyDescent="0.25">
      <c r="A248" s="1" t="s">
        <v>998</v>
      </c>
      <c r="B248" s="1" t="s">
        <v>999</v>
      </c>
      <c r="C248" s="1" t="s">
        <v>233</v>
      </c>
      <c r="D248" s="1" t="s">
        <v>765</v>
      </c>
      <c r="E248" s="1" t="s">
        <v>315</v>
      </c>
      <c r="F248" s="4">
        <v>43686</v>
      </c>
      <c r="G248">
        <v>832101</v>
      </c>
      <c r="H248" s="1" t="s">
        <v>492</v>
      </c>
    </row>
    <row r="249" spans="1:8" x14ac:dyDescent="0.25">
      <c r="A249" s="1" t="s">
        <v>1000</v>
      </c>
      <c r="B249" s="1" t="s">
        <v>1001</v>
      </c>
      <c r="C249" s="1" t="s">
        <v>243</v>
      </c>
      <c r="D249" s="1" t="s">
        <v>244</v>
      </c>
      <c r="E249" s="1" t="s">
        <v>1002</v>
      </c>
      <c r="F249" s="4">
        <v>42740</v>
      </c>
      <c r="G249">
        <v>874716</v>
      </c>
      <c r="H249" s="1" t="s">
        <v>756</v>
      </c>
    </row>
    <row r="250" spans="1:8" x14ac:dyDescent="0.25">
      <c r="A250" s="1" t="s">
        <v>20</v>
      </c>
      <c r="B250" s="1" t="s">
        <v>1003</v>
      </c>
      <c r="C250" s="1" t="s">
        <v>233</v>
      </c>
      <c r="D250" s="1" t="s">
        <v>765</v>
      </c>
      <c r="E250" s="1" t="s">
        <v>1004</v>
      </c>
      <c r="F250" s="4">
        <v>31471</v>
      </c>
      <c r="G250">
        <v>49826</v>
      </c>
      <c r="H250" s="1" t="s">
        <v>905</v>
      </c>
    </row>
    <row r="251" spans="1:8" x14ac:dyDescent="0.25">
      <c r="A251" s="1" t="s">
        <v>1005</v>
      </c>
      <c r="B251" s="1" t="s">
        <v>180</v>
      </c>
      <c r="C251" s="1" t="s">
        <v>243</v>
      </c>
      <c r="D251" s="1" t="s">
        <v>248</v>
      </c>
      <c r="E251" s="1" t="s">
        <v>783</v>
      </c>
      <c r="F251" s="4">
        <v>42794</v>
      </c>
      <c r="G251">
        <v>879169</v>
      </c>
      <c r="H251" s="1" t="s">
        <v>1006</v>
      </c>
    </row>
    <row r="252" spans="1:8" x14ac:dyDescent="0.25">
      <c r="A252" s="1" t="s">
        <v>1007</v>
      </c>
      <c r="B252" s="1" t="s">
        <v>1008</v>
      </c>
      <c r="C252" s="1" t="s">
        <v>233</v>
      </c>
      <c r="D252" s="1" t="s">
        <v>765</v>
      </c>
      <c r="E252" s="1" t="s">
        <v>1009</v>
      </c>
      <c r="F252" s="4">
        <v>43893</v>
      </c>
      <c r="G252">
        <v>1699150</v>
      </c>
      <c r="H252" s="1" t="s">
        <v>1010</v>
      </c>
    </row>
    <row r="253" spans="1:8" x14ac:dyDescent="0.25">
      <c r="A253" s="1" t="s">
        <v>1011</v>
      </c>
      <c r="B253" s="1" t="s">
        <v>1012</v>
      </c>
      <c r="C253" s="1" t="s">
        <v>243</v>
      </c>
      <c r="D253" s="1" t="s">
        <v>244</v>
      </c>
      <c r="E253" s="1" t="s">
        <v>1013</v>
      </c>
      <c r="F253" s="4">
        <v>45000</v>
      </c>
      <c r="G253">
        <v>1145197</v>
      </c>
      <c r="H253" s="1" t="s">
        <v>688</v>
      </c>
    </row>
    <row r="254" spans="1:8" x14ac:dyDescent="0.25">
      <c r="A254" s="1" t="s">
        <v>1014</v>
      </c>
      <c r="B254" s="1" t="s">
        <v>65</v>
      </c>
      <c r="C254" s="1" t="s">
        <v>251</v>
      </c>
      <c r="D254" s="1" t="s">
        <v>259</v>
      </c>
      <c r="E254" s="1" t="s">
        <v>260</v>
      </c>
      <c r="F254" s="4">
        <v>28125</v>
      </c>
      <c r="G254">
        <v>50863</v>
      </c>
      <c r="H254" s="1" t="s">
        <v>873</v>
      </c>
    </row>
    <row r="255" spans="1:8" x14ac:dyDescent="0.25">
      <c r="A255" s="1" t="s">
        <v>1015</v>
      </c>
      <c r="B255" s="1" t="s">
        <v>149</v>
      </c>
      <c r="C255" s="1" t="s">
        <v>268</v>
      </c>
      <c r="D255" s="1" t="s">
        <v>594</v>
      </c>
      <c r="E255" s="1" t="s">
        <v>1016</v>
      </c>
      <c r="F255" s="4">
        <v>45897</v>
      </c>
      <c r="G255">
        <v>1381197</v>
      </c>
      <c r="H255" s="1" t="s">
        <v>400</v>
      </c>
    </row>
    <row r="256" spans="1:8" x14ac:dyDescent="0.25">
      <c r="A256" s="1" t="s">
        <v>1017</v>
      </c>
      <c r="B256" s="1" t="s">
        <v>148</v>
      </c>
      <c r="C256" s="1" t="s">
        <v>268</v>
      </c>
      <c r="D256" s="1" t="s">
        <v>570</v>
      </c>
      <c r="E256" s="1" t="s">
        <v>429</v>
      </c>
      <c r="F256" s="4">
        <v>39351</v>
      </c>
      <c r="G256">
        <v>1571949</v>
      </c>
      <c r="H256" s="1" t="s">
        <v>688</v>
      </c>
    </row>
    <row r="257" spans="1:8" x14ac:dyDescent="0.25">
      <c r="A257" s="1" t="s">
        <v>1018</v>
      </c>
      <c r="B257" s="1" t="s">
        <v>1019</v>
      </c>
      <c r="C257" s="1" t="s">
        <v>277</v>
      </c>
      <c r="D257" s="1" t="s">
        <v>292</v>
      </c>
      <c r="E257" s="1" t="s">
        <v>346</v>
      </c>
      <c r="F257" s="4">
        <v>27850</v>
      </c>
      <c r="G257">
        <v>51253</v>
      </c>
      <c r="H257" s="1" t="s">
        <v>1020</v>
      </c>
    </row>
    <row r="258" spans="1:8" x14ac:dyDescent="0.25">
      <c r="A258" s="1" t="s">
        <v>1021</v>
      </c>
      <c r="B258" s="1" t="s">
        <v>1022</v>
      </c>
      <c r="C258" s="1" t="s">
        <v>277</v>
      </c>
      <c r="D258" s="1" t="s">
        <v>335</v>
      </c>
      <c r="E258" s="1" t="s">
        <v>445</v>
      </c>
      <c r="F258" s="4">
        <v>20883</v>
      </c>
      <c r="G258">
        <v>51434</v>
      </c>
      <c r="H258" s="1" t="s">
        <v>1023</v>
      </c>
    </row>
    <row r="259" spans="1:8" x14ac:dyDescent="0.25">
      <c r="A259" s="1" t="s">
        <v>1024</v>
      </c>
      <c r="B259" s="1" t="s">
        <v>1025</v>
      </c>
      <c r="C259" s="1" t="s">
        <v>251</v>
      </c>
      <c r="D259" s="1" t="s">
        <v>255</v>
      </c>
      <c r="E259" s="1" t="s">
        <v>321</v>
      </c>
      <c r="F259" s="4">
        <v>36865</v>
      </c>
      <c r="G259">
        <v>896878</v>
      </c>
      <c r="H259" s="1" t="s">
        <v>756</v>
      </c>
    </row>
    <row r="260" spans="1:8" x14ac:dyDescent="0.25">
      <c r="A260" s="1" t="s">
        <v>1026</v>
      </c>
      <c r="B260" s="1" t="s">
        <v>141</v>
      </c>
      <c r="C260" s="1" t="s">
        <v>243</v>
      </c>
      <c r="D260" s="1" t="s">
        <v>244</v>
      </c>
      <c r="E260" s="1" t="s">
        <v>892</v>
      </c>
      <c r="F260" s="4">
        <v>39601</v>
      </c>
      <c r="G260">
        <v>1035267</v>
      </c>
      <c r="H260" s="1" t="s">
        <v>355</v>
      </c>
    </row>
    <row r="261" spans="1:8" x14ac:dyDescent="0.25">
      <c r="A261" s="1" t="s">
        <v>1027</v>
      </c>
      <c r="B261" s="1" t="s">
        <v>1028</v>
      </c>
      <c r="C261" s="1" t="s">
        <v>268</v>
      </c>
      <c r="D261" s="1" t="s">
        <v>363</v>
      </c>
      <c r="E261" s="1" t="s">
        <v>429</v>
      </c>
      <c r="F261" s="4">
        <v>39681</v>
      </c>
      <c r="G261">
        <v>914208</v>
      </c>
      <c r="H261" s="1" t="s">
        <v>453</v>
      </c>
    </row>
    <row r="262" spans="1:8" x14ac:dyDescent="0.25">
      <c r="A262" s="1" t="s">
        <v>1029</v>
      </c>
      <c r="B262" s="1" t="s">
        <v>205</v>
      </c>
      <c r="C262" s="1" t="s">
        <v>297</v>
      </c>
      <c r="D262" s="1" t="s">
        <v>1030</v>
      </c>
      <c r="E262" s="1" t="s">
        <v>433</v>
      </c>
      <c r="F262" s="4">
        <v>44823</v>
      </c>
      <c r="G262">
        <v>1687229</v>
      </c>
      <c r="H262" s="1" t="s">
        <v>407</v>
      </c>
    </row>
    <row r="263" spans="1:8" x14ac:dyDescent="0.25">
      <c r="A263" s="1" t="s">
        <v>1031</v>
      </c>
      <c r="B263" s="1" t="s">
        <v>44</v>
      </c>
      <c r="C263" s="1" t="s">
        <v>243</v>
      </c>
      <c r="D263" s="1" t="s">
        <v>273</v>
      </c>
      <c r="E263" s="1" t="s">
        <v>1032</v>
      </c>
      <c r="F263" s="4">
        <v>42976</v>
      </c>
      <c r="G263">
        <v>1478242</v>
      </c>
      <c r="H263" s="1" t="s">
        <v>257</v>
      </c>
    </row>
    <row r="264" spans="1:8" x14ac:dyDescent="0.25">
      <c r="A264" s="1" t="s">
        <v>1033</v>
      </c>
      <c r="B264" s="1" t="s">
        <v>1034</v>
      </c>
      <c r="C264" s="1" t="s">
        <v>297</v>
      </c>
      <c r="D264" s="1" t="s">
        <v>1035</v>
      </c>
      <c r="E264" s="1" t="s">
        <v>1036</v>
      </c>
      <c r="F264" s="4">
        <v>39819</v>
      </c>
      <c r="G264">
        <v>1020569</v>
      </c>
      <c r="H264" s="1" t="s">
        <v>1037</v>
      </c>
    </row>
    <row r="265" spans="1:8" x14ac:dyDescent="0.25">
      <c r="A265" s="1" t="s">
        <v>1038</v>
      </c>
      <c r="B265" s="1" t="s">
        <v>1039</v>
      </c>
      <c r="C265" s="1" t="s">
        <v>233</v>
      </c>
      <c r="D265" s="1" t="s">
        <v>871</v>
      </c>
      <c r="E265" s="1" t="s">
        <v>1040</v>
      </c>
      <c r="F265" s="4">
        <v>42186</v>
      </c>
      <c r="G265">
        <v>728535</v>
      </c>
      <c r="H265" s="1" t="s">
        <v>514</v>
      </c>
    </row>
    <row r="266" spans="1:8" x14ac:dyDescent="0.25">
      <c r="A266" s="1" t="s">
        <v>1041</v>
      </c>
      <c r="B266" s="1" t="s">
        <v>1042</v>
      </c>
      <c r="C266" s="1" t="s">
        <v>251</v>
      </c>
      <c r="D266" s="1" t="s">
        <v>886</v>
      </c>
      <c r="E266" s="1" t="s">
        <v>1043</v>
      </c>
      <c r="F266" s="4">
        <v>45278</v>
      </c>
      <c r="G266">
        <v>898293</v>
      </c>
      <c r="H266" s="1" t="s">
        <v>486</v>
      </c>
    </row>
    <row r="267" spans="1:8" x14ac:dyDescent="0.25">
      <c r="A267" s="1" t="s">
        <v>1044</v>
      </c>
      <c r="B267" s="1" t="s">
        <v>1045</v>
      </c>
      <c r="C267" s="1" t="s">
        <v>268</v>
      </c>
      <c r="D267" s="1" t="s">
        <v>497</v>
      </c>
      <c r="E267" s="1" t="s">
        <v>1046</v>
      </c>
      <c r="F267" s="4">
        <v>43417</v>
      </c>
      <c r="G267">
        <v>779152</v>
      </c>
      <c r="H267" s="1" t="s">
        <v>489</v>
      </c>
    </row>
    <row r="268" spans="1:8" x14ac:dyDescent="0.25">
      <c r="A268" s="1" t="s">
        <v>1047</v>
      </c>
      <c r="B268" s="1" t="s">
        <v>1048</v>
      </c>
      <c r="C268" s="1" t="s">
        <v>233</v>
      </c>
      <c r="D268" s="1" t="s">
        <v>663</v>
      </c>
      <c r="E268" s="1" t="s">
        <v>433</v>
      </c>
      <c r="F268" s="4">
        <v>39381</v>
      </c>
      <c r="G268">
        <v>52988</v>
      </c>
      <c r="H268" s="1" t="s">
        <v>592</v>
      </c>
    </row>
    <row r="269" spans="1:8" x14ac:dyDescent="0.25">
      <c r="A269" s="1" t="s">
        <v>1049</v>
      </c>
      <c r="B269" s="1" t="s">
        <v>55</v>
      </c>
      <c r="C269" s="1" t="s">
        <v>243</v>
      </c>
      <c r="D269" s="1" t="s">
        <v>510</v>
      </c>
      <c r="E269" s="1" t="s">
        <v>1050</v>
      </c>
      <c r="F269" s="4">
        <v>26845</v>
      </c>
      <c r="G269">
        <v>200406</v>
      </c>
      <c r="H269" s="1" t="s">
        <v>360</v>
      </c>
    </row>
    <row r="270" spans="1:8" x14ac:dyDescent="0.25">
      <c r="A270" s="1" t="s">
        <v>1051</v>
      </c>
      <c r="B270" s="1" t="s">
        <v>1052</v>
      </c>
      <c r="C270" s="1" t="s">
        <v>233</v>
      </c>
      <c r="D270" s="1" t="s">
        <v>239</v>
      </c>
      <c r="E270" s="1" t="s">
        <v>1053</v>
      </c>
      <c r="F270" s="4">
        <v>40417</v>
      </c>
      <c r="G270">
        <v>833444</v>
      </c>
      <c r="H270" s="1" t="s">
        <v>1054</v>
      </c>
    </row>
    <row r="271" spans="1:8" x14ac:dyDescent="0.25">
      <c r="A271" s="1" t="s">
        <v>1055</v>
      </c>
      <c r="B271" s="1" t="s">
        <v>145</v>
      </c>
      <c r="C271" s="1" t="s">
        <v>268</v>
      </c>
      <c r="D271" s="1" t="s">
        <v>469</v>
      </c>
      <c r="E271" s="1" t="s">
        <v>346</v>
      </c>
      <c r="F271" s="4">
        <v>27575</v>
      </c>
      <c r="G271">
        <v>19617</v>
      </c>
      <c r="H271" s="1" t="s">
        <v>1056</v>
      </c>
    </row>
    <row r="272" spans="1:8" x14ac:dyDescent="0.25">
      <c r="A272" s="1" t="s">
        <v>1057</v>
      </c>
      <c r="B272" s="1" t="s">
        <v>1058</v>
      </c>
      <c r="C272" s="1" t="s">
        <v>326</v>
      </c>
      <c r="D272" s="1" t="s">
        <v>829</v>
      </c>
      <c r="E272" s="1" t="s">
        <v>1059</v>
      </c>
      <c r="F272" s="4">
        <v>45163</v>
      </c>
      <c r="G272">
        <v>1944048</v>
      </c>
      <c r="H272" s="1" t="s">
        <v>1060</v>
      </c>
    </row>
    <row r="273" spans="1:8" x14ac:dyDescent="0.25">
      <c r="A273" s="1" t="s">
        <v>1061</v>
      </c>
      <c r="B273" s="1" t="s">
        <v>1062</v>
      </c>
      <c r="C273" s="1" t="s">
        <v>326</v>
      </c>
      <c r="D273" s="1" t="s">
        <v>649</v>
      </c>
      <c r="E273" s="1" t="s">
        <v>1063</v>
      </c>
      <c r="F273" s="4">
        <v>44733</v>
      </c>
      <c r="G273">
        <v>1418135</v>
      </c>
      <c r="H273" s="1" t="s">
        <v>266</v>
      </c>
    </row>
    <row r="274" spans="1:8" x14ac:dyDescent="0.25">
      <c r="A274" s="1" t="s">
        <v>1064</v>
      </c>
      <c r="B274" s="1" t="s">
        <v>1065</v>
      </c>
      <c r="C274" s="1" t="s">
        <v>268</v>
      </c>
      <c r="D274" s="1" t="s">
        <v>635</v>
      </c>
      <c r="E274" s="1" t="s">
        <v>1066</v>
      </c>
      <c r="F274" s="4">
        <v>34394</v>
      </c>
      <c r="G274">
        <v>91576</v>
      </c>
      <c r="H274" s="1" t="s">
        <v>1067</v>
      </c>
    </row>
    <row r="275" spans="1:8" x14ac:dyDescent="0.25">
      <c r="A275" s="1" t="s">
        <v>1068</v>
      </c>
      <c r="B275" s="1" t="s">
        <v>1069</v>
      </c>
      <c r="C275" s="1" t="s">
        <v>251</v>
      </c>
      <c r="D275" s="1" t="s">
        <v>1070</v>
      </c>
      <c r="E275" s="1" t="s">
        <v>1071</v>
      </c>
      <c r="F275" s="4">
        <v>43410</v>
      </c>
      <c r="G275">
        <v>1601046</v>
      </c>
      <c r="H275" s="1" t="s">
        <v>1072</v>
      </c>
    </row>
    <row r="276" spans="1:8" x14ac:dyDescent="0.25">
      <c r="A276" s="1" t="s">
        <v>1073</v>
      </c>
      <c r="B276" s="1" t="s">
        <v>1074</v>
      </c>
      <c r="C276" s="1" t="s">
        <v>326</v>
      </c>
      <c r="D276" s="1" t="s">
        <v>613</v>
      </c>
      <c r="E276" s="1" t="s">
        <v>531</v>
      </c>
      <c r="F276" s="4">
        <v>20883</v>
      </c>
      <c r="G276">
        <v>55785</v>
      </c>
      <c r="H276" s="1" t="s">
        <v>1075</v>
      </c>
    </row>
    <row r="277" spans="1:8" x14ac:dyDescent="0.25">
      <c r="A277" s="1" t="s">
        <v>1076</v>
      </c>
      <c r="B277" s="1" t="s">
        <v>1077</v>
      </c>
      <c r="C277" s="1" t="s">
        <v>297</v>
      </c>
      <c r="D277" s="1" t="s">
        <v>866</v>
      </c>
      <c r="E277" s="1" t="s">
        <v>1078</v>
      </c>
      <c r="F277" s="4">
        <v>38811</v>
      </c>
      <c r="G277">
        <v>879101</v>
      </c>
      <c r="H277" s="1" t="s">
        <v>679</v>
      </c>
    </row>
    <row r="278" spans="1:8" x14ac:dyDescent="0.25">
      <c r="A278" s="1" t="s">
        <v>1079</v>
      </c>
      <c r="B278" s="1" t="s">
        <v>1080</v>
      </c>
      <c r="C278" s="1" t="s">
        <v>389</v>
      </c>
      <c r="D278" s="1" t="s">
        <v>1081</v>
      </c>
      <c r="E278" s="1" t="s">
        <v>391</v>
      </c>
      <c r="F278" s="4">
        <v>41054</v>
      </c>
      <c r="G278">
        <v>1506307</v>
      </c>
      <c r="H278" s="1" t="s">
        <v>304</v>
      </c>
    </row>
    <row r="279" spans="1:8" x14ac:dyDescent="0.25">
      <c r="A279" s="1" t="s">
        <v>1082</v>
      </c>
      <c r="B279" s="1" t="s">
        <v>1083</v>
      </c>
      <c r="C279" s="1" t="s">
        <v>268</v>
      </c>
      <c r="D279" s="1" t="s">
        <v>363</v>
      </c>
      <c r="E279" s="1" t="s">
        <v>346</v>
      </c>
      <c r="F279" s="4">
        <v>45467</v>
      </c>
      <c r="G279">
        <v>1404912</v>
      </c>
      <c r="H279" s="1" t="s">
        <v>489</v>
      </c>
    </row>
    <row r="280" spans="1:8" x14ac:dyDescent="0.25">
      <c r="A280" s="1" t="s">
        <v>1084</v>
      </c>
      <c r="B280" s="1" t="s">
        <v>1085</v>
      </c>
      <c r="C280" s="1" t="s">
        <v>251</v>
      </c>
      <c r="D280" s="1" t="s">
        <v>402</v>
      </c>
      <c r="E280" s="1" t="s">
        <v>1086</v>
      </c>
      <c r="F280" s="4">
        <v>35703</v>
      </c>
      <c r="G280">
        <v>319201</v>
      </c>
      <c r="H280" s="1" t="s">
        <v>1087</v>
      </c>
    </row>
    <row r="281" spans="1:8" x14ac:dyDescent="0.25">
      <c r="A281" s="1" t="s">
        <v>1088</v>
      </c>
      <c r="B281" s="1" t="s">
        <v>1089</v>
      </c>
      <c r="C281" s="1" t="s">
        <v>326</v>
      </c>
      <c r="D281" s="1" t="s">
        <v>928</v>
      </c>
      <c r="E281" s="1" t="s">
        <v>1090</v>
      </c>
      <c r="F281" s="4">
        <v>42191</v>
      </c>
      <c r="G281">
        <v>1637459</v>
      </c>
      <c r="H281" s="1" t="s">
        <v>1091</v>
      </c>
    </row>
    <row r="282" spans="1:8" x14ac:dyDescent="0.25">
      <c r="A282" s="1" t="s">
        <v>1092</v>
      </c>
      <c r="B282" s="1" t="s">
        <v>182</v>
      </c>
      <c r="C282" s="1" t="s">
        <v>326</v>
      </c>
      <c r="D282" s="1" t="s">
        <v>564</v>
      </c>
      <c r="E282" s="1" t="s">
        <v>876</v>
      </c>
      <c r="F282" s="4">
        <v>20883</v>
      </c>
      <c r="G282">
        <v>56873</v>
      </c>
      <c r="H282" s="1" t="s">
        <v>1093</v>
      </c>
    </row>
    <row r="283" spans="1:8" x14ac:dyDescent="0.25">
      <c r="A283" s="1" t="s">
        <v>1094</v>
      </c>
      <c r="B283" s="1" t="s">
        <v>1095</v>
      </c>
      <c r="C283" s="1" t="s">
        <v>233</v>
      </c>
      <c r="D283" s="1" t="s">
        <v>456</v>
      </c>
      <c r="E283" s="1" t="s">
        <v>1096</v>
      </c>
      <c r="F283" s="4">
        <v>39713</v>
      </c>
      <c r="G283">
        <v>202058</v>
      </c>
      <c r="H283" s="1" t="s">
        <v>1097</v>
      </c>
    </row>
    <row r="284" spans="1:8" x14ac:dyDescent="0.25">
      <c r="A284" s="1" t="s">
        <v>1098</v>
      </c>
      <c r="B284" s="1" t="s">
        <v>135</v>
      </c>
      <c r="C284" s="1" t="s">
        <v>243</v>
      </c>
      <c r="D284" s="1" t="s">
        <v>620</v>
      </c>
      <c r="E284" s="1" t="s">
        <v>1099</v>
      </c>
      <c r="F284" s="4">
        <v>38292</v>
      </c>
      <c r="G284">
        <v>920148</v>
      </c>
      <c r="H284" s="1" t="s">
        <v>450</v>
      </c>
    </row>
    <row r="285" spans="1:8" x14ac:dyDescent="0.25">
      <c r="A285" s="1" t="s">
        <v>1100</v>
      </c>
      <c r="B285" s="1" t="s">
        <v>116</v>
      </c>
      <c r="C285" s="1" t="s">
        <v>251</v>
      </c>
      <c r="D285" s="1" t="s">
        <v>402</v>
      </c>
      <c r="E285" s="1" t="s">
        <v>1101</v>
      </c>
      <c r="F285" s="4">
        <v>41089</v>
      </c>
      <c r="G285">
        <v>707549</v>
      </c>
      <c r="H285" s="1" t="s">
        <v>373</v>
      </c>
    </row>
    <row r="286" spans="1:8" x14ac:dyDescent="0.25">
      <c r="A286" s="1" t="s">
        <v>1102</v>
      </c>
      <c r="B286" s="1" t="s">
        <v>1103</v>
      </c>
      <c r="C286" s="1" t="s">
        <v>282</v>
      </c>
      <c r="D286" s="1" t="s">
        <v>1104</v>
      </c>
      <c r="E286" s="1" t="s">
        <v>1105</v>
      </c>
      <c r="F286" s="4">
        <v>43741</v>
      </c>
      <c r="G286">
        <v>1300514</v>
      </c>
      <c r="H286" s="1" t="s">
        <v>492</v>
      </c>
    </row>
    <row r="287" spans="1:8" x14ac:dyDescent="0.25">
      <c r="A287" s="1" t="s">
        <v>1106</v>
      </c>
      <c r="B287" s="1" t="s">
        <v>22</v>
      </c>
      <c r="C287" s="1" t="s">
        <v>233</v>
      </c>
      <c r="D287" s="1" t="s">
        <v>627</v>
      </c>
      <c r="E287" s="1" t="s">
        <v>926</v>
      </c>
      <c r="F287" s="4">
        <v>43686</v>
      </c>
      <c r="G287">
        <v>1336920</v>
      </c>
      <c r="H287" s="1" t="s">
        <v>261</v>
      </c>
    </row>
    <row r="288" spans="1:8" x14ac:dyDescent="0.25">
      <c r="A288" s="1" t="s">
        <v>1107</v>
      </c>
      <c r="B288" s="1" t="s">
        <v>1108</v>
      </c>
      <c r="C288" s="1" t="s">
        <v>282</v>
      </c>
      <c r="D288" s="1" t="s">
        <v>774</v>
      </c>
      <c r="E288" s="1" t="s">
        <v>555</v>
      </c>
      <c r="F288" s="4">
        <v>38629</v>
      </c>
      <c r="G288">
        <v>920760</v>
      </c>
      <c r="H288" s="1" t="s">
        <v>392</v>
      </c>
    </row>
    <row r="289" spans="1:8" x14ac:dyDescent="0.25">
      <c r="A289" s="1" t="s">
        <v>1109</v>
      </c>
      <c r="B289" s="1" t="s">
        <v>1110</v>
      </c>
      <c r="C289" s="1" t="s">
        <v>233</v>
      </c>
      <c r="D289" s="1" t="s">
        <v>239</v>
      </c>
      <c r="E289" s="1" t="s">
        <v>1111</v>
      </c>
      <c r="F289" s="4">
        <v>45649</v>
      </c>
      <c r="G289">
        <v>1069202</v>
      </c>
      <c r="H289" s="1" t="s">
        <v>1112</v>
      </c>
    </row>
    <row r="290" spans="1:8" x14ac:dyDescent="0.25">
      <c r="A290" s="1" t="s">
        <v>1113</v>
      </c>
      <c r="B290" s="1" t="s">
        <v>1114</v>
      </c>
      <c r="C290" s="1" t="s">
        <v>243</v>
      </c>
      <c r="D290" s="1" t="s">
        <v>510</v>
      </c>
      <c r="E290" s="1" t="s">
        <v>690</v>
      </c>
      <c r="F290" s="4">
        <v>25933</v>
      </c>
      <c r="G290">
        <v>59478</v>
      </c>
      <c r="H290" s="1" t="s">
        <v>1115</v>
      </c>
    </row>
    <row r="291" spans="1:8" x14ac:dyDescent="0.25">
      <c r="A291" s="1" t="s">
        <v>1116</v>
      </c>
      <c r="B291" s="1" t="s">
        <v>108</v>
      </c>
      <c r="C291" s="1" t="s">
        <v>277</v>
      </c>
      <c r="D291" s="1" t="s">
        <v>278</v>
      </c>
      <c r="E291" s="1" t="s">
        <v>1117</v>
      </c>
      <c r="F291" s="4">
        <v>33786</v>
      </c>
      <c r="G291">
        <v>1707925</v>
      </c>
      <c r="H291" s="1" t="s">
        <v>603</v>
      </c>
    </row>
    <row r="292" spans="1:8" x14ac:dyDescent="0.25">
      <c r="A292" s="1" t="s">
        <v>1118</v>
      </c>
      <c r="B292" s="1" t="s">
        <v>75</v>
      </c>
      <c r="C292" s="1" t="s">
        <v>319</v>
      </c>
      <c r="D292" s="1" t="s">
        <v>1119</v>
      </c>
      <c r="E292" s="1" t="s">
        <v>1120</v>
      </c>
      <c r="F292" s="4">
        <v>43822</v>
      </c>
      <c r="G292">
        <v>1335258</v>
      </c>
      <c r="H292" s="1" t="s">
        <v>719</v>
      </c>
    </row>
    <row r="293" spans="1:8" x14ac:dyDescent="0.25">
      <c r="A293" s="1" t="s">
        <v>1121</v>
      </c>
      <c r="B293" s="1" t="s">
        <v>85</v>
      </c>
      <c r="C293" s="1" t="s">
        <v>233</v>
      </c>
      <c r="D293" s="1" t="s">
        <v>456</v>
      </c>
      <c r="E293" s="1" t="s">
        <v>982</v>
      </c>
      <c r="F293" s="4">
        <v>20883</v>
      </c>
      <c r="G293">
        <v>936468</v>
      </c>
      <c r="H293" s="1" t="s">
        <v>355</v>
      </c>
    </row>
    <row r="294" spans="1:8" x14ac:dyDescent="0.25">
      <c r="A294" s="1" t="s">
        <v>1122</v>
      </c>
      <c r="B294" s="1" t="s">
        <v>1123</v>
      </c>
      <c r="C294" s="1" t="s">
        <v>268</v>
      </c>
      <c r="D294" s="1" t="s">
        <v>349</v>
      </c>
      <c r="E294" s="1" t="s">
        <v>346</v>
      </c>
      <c r="F294" s="4">
        <v>34850</v>
      </c>
      <c r="G294">
        <v>60086</v>
      </c>
      <c r="H294" s="1" t="s">
        <v>924</v>
      </c>
    </row>
    <row r="295" spans="1:8" x14ac:dyDescent="0.25">
      <c r="A295" s="1" t="s">
        <v>1124</v>
      </c>
      <c r="B295" s="1" t="s">
        <v>132</v>
      </c>
      <c r="C295" s="1" t="s">
        <v>282</v>
      </c>
      <c r="D295" s="1" t="s">
        <v>969</v>
      </c>
      <c r="E295" s="1" t="s">
        <v>1125</v>
      </c>
      <c r="F295" s="4">
        <v>30741</v>
      </c>
      <c r="G295">
        <v>60667</v>
      </c>
      <c r="H295" s="1" t="s">
        <v>1126</v>
      </c>
    </row>
    <row r="296" spans="1:8" x14ac:dyDescent="0.25">
      <c r="A296" s="1" t="s">
        <v>1127</v>
      </c>
      <c r="B296" s="1" t="s">
        <v>1128</v>
      </c>
      <c r="C296" s="1" t="s">
        <v>282</v>
      </c>
      <c r="D296" s="1" t="s">
        <v>1129</v>
      </c>
      <c r="E296" s="1" t="s">
        <v>1130</v>
      </c>
      <c r="F296" s="4">
        <v>45217</v>
      </c>
      <c r="G296">
        <v>1397187</v>
      </c>
      <c r="H296" s="1" t="s">
        <v>289</v>
      </c>
    </row>
    <row r="297" spans="1:8" x14ac:dyDescent="0.25">
      <c r="A297" s="1" t="s">
        <v>1131</v>
      </c>
      <c r="B297" s="1" t="s">
        <v>1132</v>
      </c>
      <c r="C297" s="1" t="s">
        <v>251</v>
      </c>
      <c r="D297" s="1" t="s">
        <v>422</v>
      </c>
      <c r="E297" s="1" t="s">
        <v>256</v>
      </c>
      <c r="F297" s="4">
        <v>46104</v>
      </c>
      <c r="G297">
        <v>1633978</v>
      </c>
      <c r="H297" s="1" t="s">
        <v>964</v>
      </c>
    </row>
    <row r="298" spans="1:8" x14ac:dyDescent="0.25">
      <c r="A298" s="1" t="s">
        <v>1133</v>
      </c>
      <c r="B298" s="1" t="s">
        <v>217</v>
      </c>
      <c r="C298" s="1" t="s">
        <v>277</v>
      </c>
      <c r="D298" s="1" t="s">
        <v>292</v>
      </c>
      <c r="E298" s="1" t="s">
        <v>113</v>
      </c>
      <c r="F298" s="4">
        <v>41157</v>
      </c>
      <c r="G298">
        <v>1489393</v>
      </c>
      <c r="H298" s="1" t="s">
        <v>744</v>
      </c>
    </row>
    <row r="299" spans="1:8" x14ac:dyDescent="0.25">
      <c r="A299" s="1" t="s">
        <v>1134</v>
      </c>
      <c r="B299" s="1" t="s">
        <v>1135</v>
      </c>
      <c r="C299" s="1" t="s">
        <v>268</v>
      </c>
      <c r="D299" s="1" t="s">
        <v>635</v>
      </c>
      <c r="E299" s="1" t="s">
        <v>1136</v>
      </c>
      <c r="F299" s="4">
        <v>38040</v>
      </c>
      <c r="G299">
        <v>36270</v>
      </c>
      <c r="H299" s="1" t="s">
        <v>930</v>
      </c>
    </row>
    <row r="300" spans="1:8" x14ac:dyDescent="0.25">
      <c r="A300" s="1" t="s">
        <v>1137</v>
      </c>
      <c r="B300" s="1" t="s">
        <v>117</v>
      </c>
      <c r="C300" s="1" t="s">
        <v>389</v>
      </c>
      <c r="D300" s="1" t="s">
        <v>1138</v>
      </c>
      <c r="E300" s="1" t="s">
        <v>1139</v>
      </c>
      <c r="F300" s="4">
        <v>40725</v>
      </c>
      <c r="G300">
        <v>1510295</v>
      </c>
      <c r="H300" s="1" t="s">
        <v>1140</v>
      </c>
    </row>
    <row r="301" spans="1:8" x14ac:dyDescent="0.25">
      <c r="A301" s="1" t="s">
        <v>1141</v>
      </c>
      <c r="B301" s="1" t="s">
        <v>1142</v>
      </c>
      <c r="C301" s="1" t="s">
        <v>282</v>
      </c>
      <c r="D301" s="1" t="s">
        <v>283</v>
      </c>
      <c r="E301" s="1" t="s">
        <v>982</v>
      </c>
      <c r="F301" s="4">
        <v>35944</v>
      </c>
      <c r="G301">
        <v>1048286</v>
      </c>
      <c r="H301" s="1" t="s">
        <v>427</v>
      </c>
    </row>
    <row r="302" spans="1:8" x14ac:dyDescent="0.25">
      <c r="A302" s="1" t="s">
        <v>1143</v>
      </c>
      <c r="B302" s="1" t="s">
        <v>191</v>
      </c>
      <c r="C302" s="1" t="s">
        <v>268</v>
      </c>
      <c r="D302" s="1" t="s">
        <v>384</v>
      </c>
      <c r="E302" s="1" t="s">
        <v>346</v>
      </c>
      <c r="F302" s="4">
        <v>32020</v>
      </c>
      <c r="G302">
        <v>62709</v>
      </c>
      <c r="H302" s="1" t="s">
        <v>542</v>
      </c>
    </row>
    <row r="303" spans="1:8" x14ac:dyDescent="0.25">
      <c r="A303" s="1" t="s">
        <v>1144</v>
      </c>
      <c r="B303" s="1" t="s">
        <v>1145</v>
      </c>
      <c r="C303" s="1" t="s">
        <v>277</v>
      </c>
      <c r="D303" s="1" t="s">
        <v>699</v>
      </c>
      <c r="E303" s="1" t="s">
        <v>1146</v>
      </c>
      <c r="F303" s="4">
        <v>41822</v>
      </c>
      <c r="G303">
        <v>916076</v>
      </c>
      <c r="H303" s="1" t="s">
        <v>458</v>
      </c>
    </row>
    <row r="304" spans="1:8" x14ac:dyDescent="0.25">
      <c r="A304" s="1" t="s">
        <v>1147</v>
      </c>
      <c r="B304" s="1" t="s">
        <v>1148</v>
      </c>
      <c r="C304" s="1" t="s">
        <v>251</v>
      </c>
      <c r="D304" s="1" t="s">
        <v>259</v>
      </c>
      <c r="E304" s="1" t="s">
        <v>260</v>
      </c>
      <c r="F304" s="4">
        <v>46195</v>
      </c>
      <c r="G304">
        <v>1835632</v>
      </c>
      <c r="H304" s="1" t="s">
        <v>355</v>
      </c>
    </row>
    <row r="305" spans="1:8" x14ac:dyDescent="0.25">
      <c r="A305" s="1" t="s">
        <v>1149</v>
      </c>
      <c r="B305" s="1" t="s">
        <v>1150</v>
      </c>
      <c r="C305" s="1" t="s">
        <v>233</v>
      </c>
      <c r="D305" s="1" t="s">
        <v>239</v>
      </c>
      <c r="E305" s="1" t="s">
        <v>1151</v>
      </c>
      <c r="F305" s="4">
        <v>29767</v>
      </c>
      <c r="G305">
        <v>62996</v>
      </c>
      <c r="H305" s="1" t="s">
        <v>629</v>
      </c>
    </row>
    <row r="306" spans="1:8" x14ac:dyDescent="0.25">
      <c r="A306" s="1" t="s">
        <v>1152</v>
      </c>
      <c r="B306" s="1" t="s">
        <v>197</v>
      </c>
      <c r="C306" s="1" t="s">
        <v>268</v>
      </c>
      <c r="D306" s="1" t="s">
        <v>497</v>
      </c>
      <c r="E306" s="1" t="s">
        <v>1153</v>
      </c>
      <c r="F306" s="4">
        <v>39647</v>
      </c>
      <c r="G306">
        <v>1141391</v>
      </c>
      <c r="H306" s="1" t="s">
        <v>486</v>
      </c>
    </row>
    <row r="307" spans="1:8" x14ac:dyDescent="0.25">
      <c r="A307" s="1" t="s">
        <v>1154</v>
      </c>
      <c r="B307" s="1" t="s">
        <v>1155</v>
      </c>
      <c r="C307" s="1" t="s">
        <v>326</v>
      </c>
      <c r="D307" s="1" t="s">
        <v>928</v>
      </c>
      <c r="E307" s="1" t="s">
        <v>1156</v>
      </c>
      <c r="F307" s="4">
        <v>37700</v>
      </c>
      <c r="G307">
        <v>63754</v>
      </c>
      <c r="H307" s="1" t="s">
        <v>1157</v>
      </c>
    </row>
    <row r="308" spans="1:8" x14ac:dyDescent="0.25">
      <c r="A308" s="1" t="s">
        <v>1158</v>
      </c>
      <c r="B308" s="1" t="s">
        <v>1159</v>
      </c>
      <c r="C308" s="1" t="s">
        <v>282</v>
      </c>
      <c r="D308" s="1" t="s">
        <v>606</v>
      </c>
      <c r="E308" s="1" t="s">
        <v>416</v>
      </c>
      <c r="F308" s="4">
        <v>25749</v>
      </c>
      <c r="G308">
        <v>63908</v>
      </c>
      <c r="H308" s="1" t="s">
        <v>280</v>
      </c>
    </row>
    <row r="309" spans="1:8" x14ac:dyDescent="0.25">
      <c r="A309" s="1" t="s">
        <v>1160</v>
      </c>
      <c r="B309" s="1" t="s">
        <v>1161</v>
      </c>
      <c r="C309" s="1" t="s">
        <v>243</v>
      </c>
      <c r="D309" s="1" t="s">
        <v>550</v>
      </c>
      <c r="E309" s="1" t="s">
        <v>531</v>
      </c>
      <c r="F309" s="4">
        <v>36173</v>
      </c>
      <c r="G309">
        <v>927653</v>
      </c>
      <c r="H309" s="1" t="s">
        <v>1162</v>
      </c>
    </row>
    <row r="310" spans="1:8" x14ac:dyDescent="0.25">
      <c r="A310" s="1" t="s">
        <v>1163</v>
      </c>
      <c r="B310" s="1" t="s">
        <v>112</v>
      </c>
      <c r="C310" s="1" t="s">
        <v>243</v>
      </c>
      <c r="D310" s="1" t="s">
        <v>244</v>
      </c>
      <c r="E310" s="1" t="s">
        <v>1164</v>
      </c>
      <c r="F310" s="4">
        <v>31716</v>
      </c>
      <c r="G310">
        <v>1613103</v>
      </c>
      <c r="H310" s="1" t="s">
        <v>442</v>
      </c>
    </row>
    <row r="311" spans="1:8" x14ac:dyDescent="0.25">
      <c r="A311" s="1" t="s">
        <v>1165</v>
      </c>
      <c r="B311" s="1" t="s">
        <v>1166</v>
      </c>
      <c r="C311" s="1" t="s">
        <v>243</v>
      </c>
      <c r="D311" s="1" t="s">
        <v>510</v>
      </c>
      <c r="E311" s="1" t="s">
        <v>1167</v>
      </c>
      <c r="F311" s="4">
        <v>20883</v>
      </c>
      <c r="G311">
        <v>310158</v>
      </c>
      <c r="H311" s="1" t="s">
        <v>978</v>
      </c>
    </row>
    <row r="312" spans="1:8" x14ac:dyDescent="0.25">
      <c r="A312" s="1" t="s">
        <v>1168</v>
      </c>
      <c r="B312" s="1" t="s">
        <v>1169</v>
      </c>
      <c r="C312" s="1" t="s">
        <v>319</v>
      </c>
      <c r="D312" s="1" t="s">
        <v>320</v>
      </c>
      <c r="E312" s="1" t="s">
        <v>1170</v>
      </c>
      <c r="F312" s="4">
        <v>41631</v>
      </c>
      <c r="G312">
        <v>1326801</v>
      </c>
      <c r="H312" s="1" t="s">
        <v>423</v>
      </c>
    </row>
    <row r="313" spans="1:8" x14ac:dyDescent="0.25">
      <c r="A313" s="1" t="s">
        <v>1171</v>
      </c>
      <c r="B313" s="1" t="s">
        <v>1172</v>
      </c>
      <c r="C313" s="1" t="s">
        <v>268</v>
      </c>
      <c r="D313" s="1" t="s">
        <v>269</v>
      </c>
      <c r="E313" s="1" t="s">
        <v>346</v>
      </c>
      <c r="F313" s="4">
        <v>36871</v>
      </c>
      <c r="G313">
        <v>1099219</v>
      </c>
      <c r="H313" s="1" t="s">
        <v>1173</v>
      </c>
    </row>
    <row r="314" spans="1:8" x14ac:dyDescent="0.25">
      <c r="A314" s="1" t="s">
        <v>1174</v>
      </c>
      <c r="B314" s="1" t="s">
        <v>1175</v>
      </c>
      <c r="C314" s="1" t="s">
        <v>243</v>
      </c>
      <c r="D314" s="1" t="s">
        <v>273</v>
      </c>
      <c r="E314" s="1" t="s">
        <v>342</v>
      </c>
      <c r="F314" s="4">
        <v>42619</v>
      </c>
      <c r="G314">
        <v>1037646</v>
      </c>
      <c r="H314" s="1" t="s">
        <v>672</v>
      </c>
    </row>
    <row r="315" spans="1:8" x14ac:dyDescent="0.25">
      <c r="A315" s="1" t="s">
        <v>1176</v>
      </c>
      <c r="B315" s="1" t="s">
        <v>1177</v>
      </c>
      <c r="C315" s="1" t="s">
        <v>282</v>
      </c>
      <c r="D315" s="1" t="s">
        <v>1104</v>
      </c>
      <c r="E315" s="1" t="s">
        <v>1178</v>
      </c>
      <c r="F315" s="4">
        <v>42942</v>
      </c>
      <c r="G315">
        <v>789570</v>
      </c>
      <c r="H315" s="1" t="s">
        <v>753</v>
      </c>
    </row>
    <row r="316" spans="1:8" x14ac:dyDescent="0.25">
      <c r="A316" s="1" t="s">
        <v>1179</v>
      </c>
      <c r="B316" s="1" t="s">
        <v>138</v>
      </c>
      <c r="C316" s="1" t="s">
        <v>251</v>
      </c>
      <c r="D316" s="1" t="s">
        <v>259</v>
      </c>
      <c r="E316" s="1" t="s">
        <v>1180</v>
      </c>
      <c r="F316" s="4">
        <v>39332</v>
      </c>
      <c r="G316">
        <v>827054</v>
      </c>
      <c r="H316" s="1" t="s">
        <v>253</v>
      </c>
    </row>
    <row r="317" spans="1:8" x14ac:dyDescent="0.25">
      <c r="A317" s="1" t="s">
        <v>1181</v>
      </c>
      <c r="B317" s="1" t="s">
        <v>208</v>
      </c>
      <c r="C317" s="1" t="s">
        <v>251</v>
      </c>
      <c r="D317" s="1" t="s">
        <v>259</v>
      </c>
      <c r="E317" s="1" t="s">
        <v>1182</v>
      </c>
      <c r="F317" s="4">
        <v>34604</v>
      </c>
      <c r="G317">
        <v>723125</v>
      </c>
      <c r="H317" s="1" t="s">
        <v>450</v>
      </c>
    </row>
    <row r="318" spans="1:8" x14ac:dyDescent="0.25">
      <c r="A318" s="1" t="s">
        <v>1183</v>
      </c>
      <c r="B318" s="1" t="s">
        <v>25</v>
      </c>
      <c r="C318" s="1" t="s">
        <v>251</v>
      </c>
      <c r="D318" s="1" t="s">
        <v>701</v>
      </c>
      <c r="E318" s="1" t="s">
        <v>1184</v>
      </c>
      <c r="F318" s="4">
        <v>34486</v>
      </c>
      <c r="G318">
        <v>789019</v>
      </c>
      <c r="H318" s="1" t="s">
        <v>1185</v>
      </c>
    </row>
    <row r="319" spans="1:8" x14ac:dyDescent="0.25">
      <c r="A319" s="1" t="s">
        <v>1186</v>
      </c>
      <c r="B319" s="1" t="s">
        <v>1187</v>
      </c>
      <c r="C319" s="1" t="s">
        <v>297</v>
      </c>
      <c r="D319" s="1" t="s">
        <v>449</v>
      </c>
      <c r="E319" s="1" t="s">
        <v>445</v>
      </c>
      <c r="F319" s="4">
        <v>42706</v>
      </c>
      <c r="G319">
        <v>912595</v>
      </c>
      <c r="H319" s="1" t="s">
        <v>400</v>
      </c>
    </row>
    <row r="320" spans="1:8" x14ac:dyDescent="0.25">
      <c r="A320" s="1" t="s">
        <v>1188</v>
      </c>
      <c r="B320" s="1" t="s">
        <v>1189</v>
      </c>
      <c r="C320" s="1" t="s">
        <v>243</v>
      </c>
      <c r="D320" s="1" t="s">
        <v>248</v>
      </c>
      <c r="E320" s="1" t="s">
        <v>288</v>
      </c>
      <c r="F320" s="4">
        <v>44398</v>
      </c>
      <c r="G320">
        <v>1682852</v>
      </c>
      <c r="H320" s="1" t="s">
        <v>719</v>
      </c>
    </row>
    <row r="321" spans="1:8" x14ac:dyDescent="0.25">
      <c r="A321" s="1" t="s">
        <v>1190</v>
      </c>
      <c r="B321" s="1" t="s">
        <v>1191</v>
      </c>
      <c r="C321" s="1" t="s">
        <v>326</v>
      </c>
      <c r="D321" s="1" t="s">
        <v>1192</v>
      </c>
      <c r="E321" s="1" t="s">
        <v>416</v>
      </c>
      <c r="F321" s="4">
        <v>27941</v>
      </c>
      <c r="G321">
        <v>24545</v>
      </c>
      <c r="H321" s="1" t="s">
        <v>1193</v>
      </c>
    </row>
    <row r="322" spans="1:8" x14ac:dyDescent="0.25">
      <c r="A322" s="1" t="s">
        <v>1194</v>
      </c>
      <c r="B322" s="1" t="s">
        <v>184</v>
      </c>
      <c r="C322" s="1" t="s">
        <v>326</v>
      </c>
      <c r="D322" s="1" t="s">
        <v>928</v>
      </c>
      <c r="E322" s="1" t="s">
        <v>416</v>
      </c>
      <c r="F322" s="4">
        <v>41184</v>
      </c>
      <c r="G322">
        <v>1103982</v>
      </c>
      <c r="H322" s="1" t="s">
        <v>407</v>
      </c>
    </row>
    <row r="323" spans="1:8" x14ac:dyDescent="0.25">
      <c r="A323" s="1" t="s">
        <v>1195</v>
      </c>
      <c r="B323" s="1" t="s">
        <v>1196</v>
      </c>
      <c r="C323" s="1" t="s">
        <v>251</v>
      </c>
      <c r="D323" s="1" t="s">
        <v>259</v>
      </c>
      <c r="E323" s="1" t="s">
        <v>1197</v>
      </c>
      <c r="F323" s="4">
        <v>44239</v>
      </c>
      <c r="G323">
        <v>1280452</v>
      </c>
      <c r="H323" s="1" t="s">
        <v>304</v>
      </c>
    </row>
    <row r="324" spans="1:8" x14ac:dyDescent="0.25">
      <c r="A324" s="1" t="s">
        <v>1198</v>
      </c>
      <c r="B324" s="1" t="s">
        <v>1199</v>
      </c>
      <c r="C324" s="1" t="s">
        <v>326</v>
      </c>
      <c r="D324" s="1" t="s">
        <v>649</v>
      </c>
      <c r="E324" s="1" t="s">
        <v>1200</v>
      </c>
      <c r="F324" s="4">
        <v>41088</v>
      </c>
      <c r="G324">
        <v>865752</v>
      </c>
      <c r="H324" s="1" t="s">
        <v>1201</v>
      </c>
    </row>
    <row r="325" spans="1:8" x14ac:dyDescent="0.25">
      <c r="A325" s="1" t="s">
        <v>1202</v>
      </c>
      <c r="B325" s="1" t="s">
        <v>1203</v>
      </c>
      <c r="C325" s="1" t="s">
        <v>268</v>
      </c>
      <c r="D325" s="1" t="s">
        <v>570</v>
      </c>
      <c r="E325" s="1" t="s">
        <v>346</v>
      </c>
      <c r="F325" s="4">
        <v>35977</v>
      </c>
      <c r="G325">
        <v>1059556</v>
      </c>
      <c r="H325" s="1" t="s">
        <v>836</v>
      </c>
    </row>
    <row r="326" spans="1:8" x14ac:dyDescent="0.25">
      <c r="A326" s="1" t="s">
        <v>1204</v>
      </c>
      <c r="B326" s="1" t="s">
        <v>33</v>
      </c>
      <c r="C326" s="1" t="s">
        <v>268</v>
      </c>
      <c r="D326" s="1" t="s">
        <v>594</v>
      </c>
      <c r="E326" s="1" t="s">
        <v>346</v>
      </c>
      <c r="F326" s="4">
        <v>34179</v>
      </c>
      <c r="G326">
        <v>895421</v>
      </c>
      <c r="H326" s="1" t="s">
        <v>453</v>
      </c>
    </row>
    <row r="327" spans="1:8" x14ac:dyDescent="0.25">
      <c r="A327" s="1" t="s">
        <v>1205</v>
      </c>
      <c r="B327" s="1" t="s">
        <v>1206</v>
      </c>
      <c r="C327" s="1" t="s">
        <v>277</v>
      </c>
      <c r="D327" s="1" t="s">
        <v>589</v>
      </c>
      <c r="E327" s="1" t="s">
        <v>1207</v>
      </c>
      <c r="F327" s="4">
        <v>40812</v>
      </c>
      <c r="G327">
        <v>1285785</v>
      </c>
      <c r="H327" s="1" t="s">
        <v>1208</v>
      </c>
    </row>
    <row r="328" spans="1:8" x14ac:dyDescent="0.25">
      <c r="A328" s="1" t="s">
        <v>1209</v>
      </c>
      <c r="B328" s="1" t="s">
        <v>82</v>
      </c>
      <c r="C328" s="1" t="s">
        <v>251</v>
      </c>
      <c r="D328" s="1" t="s">
        <v>422</v>
      </c>
      <c r="E328" s="1" t="s">
        <v>416</v>
      </c>
      <c r="F328" s="4">
        <v>20883</v>
      </c>
      <c r="G328">
        <v>68505</v>
      </c>
      <c r="H328" s="1" t="s">
        <v>1210</v>
      </c>
    </row>
    <row r="329" spans="1:8" x14ac:dyDescent="0.25">
      <c r="A329" s="1" t="s">
        <v>1211</v>
      </c>
      <c r="B329" s="1" t="s">
        <v>187</v>
      </c>
      <c r="C329" s="1" t="s">
        <v>268</v>
      </c>
      <c r="D329" s="1" t="s">
        <v>570</v>
      </c>
      <c r="E329" s="1" t="s">
        <v>346</v>
      </c>
      <c r="F329" s="4">
        <v>43194</v>
      </c>
      <c r="G329">
        <v>1408198</v>
      </c>
      <c r="H329" s="1" t="s">
        <v>261</v>
      </c>
    </row>
    <row r="330" spans="1:8" x14ac:dyDescent="0.25">
      <c r="A330" s="1" t="s">
        <v>1212</v>
      </c>
      <c r="B330" s="1" t="s">
        <v>1213</v>
      </c>
      <c r="C330" s="1" t="s">
        <v>268</v>
      </c>
      <c r="D330" s="1" t="s">
        <v>570</v>
      </c>
      <c r="E330" s="1" t="s">
        <v>346</v>
      </c>
      <c r="F330" s="4">
        <v>39743</v>
      </c>
      <c r="G330">
        <v>1120193</v>
      </c>
      <c r="H330" s="1" t="s">
        <v>552</v>
      </c>
    </row>
    <row r="331" spans="1:8" x14ac:dyDescent="0.25">
      <c r="A331" s="1" t="s">
        <v>1214</v>
      </c>
      <c r="B331" s="1" t="s">
        <v>216</v>
      </c>
      <c r="C331" s="1" t="s">
        <v>251</v>
      </c>
      <c r="D331" s="1" t="s">
        <v>398</v>
      </c>
      <c r="E331" s="1" t="s">
        <v>256</v>
      </c>
      <c r="F331" s="4">
        <v>36336</v>
      </c>
      <c r="G331">
        <v>1002047</v>
      </c>
      <c r="H331" s="1" t="s">
        <v>618</v>
      </c>
    </row>
    <row r="332" spans="1:8" x14ac:dyDescent="0.25">
      <c r="A332" s="1" t="s">
        <v>1215</v>
      </c>
      <c r="B332" s="1" t="s">
        <v>79</v>
      </c>
      <c r="C332" s="1" t="s">
        <v>319</v>
      </c>
      <c r="D332" s="1" t="s">
        <v>1119</v>
      </c>
      <c r="E332" s="1" t="s">
        <v>1216</v>
      </c>
      <c r="F332" s="4">
        <v>40532</v>
      </c>
      <c r="G332">
        <v>1065280</v>
      </c>
      <c r="H332" s="1" t="s">
        <v>304</v>
      </c>
    </row>
    <row r="333" spans="1:8" x14ac:dyDescent="0.25">
      <c r="A333" s="1" t="s">
        <v>1217</v>
      </c>
      <c r="B333" s="1" t="s">
        <v>1218</v>
      </c>
      <c r="C333" s="1" t="s">
        <v>277</v>
      </c>
      <c r="D333" s="1" t="s">
        <v>1219</v>
      </c>
      <c r="E333" s="1" t="s">
        <v>722</v>
      </c>
      <c r="F333" s="4">
        <v>25384</v>
      </c>
      <c r="G333">
        <v>1164727</v>
      </c>
      <c r="H333" s="1" t="s">
        <v>1220</v>
      </c>
    </row>
    <row r="334" spans="1:8" x14ac:dyDescent="0.25">
      <c r="A334" s="1" t="s">
        <v>1221</v>
      </c>
      <c r="B334" s="1" t="s">
        <v>1222</v>
      </c>
      <c r="C334" s="1" t="s">
        <v>319</v>
      </c>
      <c r="D334" s="1" t="s">
        <v>1223</v>
      </c>
      <c r="E334" s="1" t="s">
        <v>346</v>
      </c>
      <c r="F334" s="4">
        <v>41487</v>
      </c>
      <c r="G334">
        <v>1564708</v>
      </c>
      <c r="H334" s="1" t="s">
        <v>1224</v>
      </c>
    </row>
    <row r="335" spans="1:8" x14ac:dyDescent="0.25">
      <c r="A335" s="1" t="s">
        <v>1225</v>
      </c>
      <c r="B335" s="1" t="s">
        <v>1226</v>
      </c>
      <c r="C335" s="1" t="s">
        <v>319</v>
      </c>
      <c r="D335" s="1" t="s">
        <v>1223</v>
      </c>
      <c r="E335" s="1" t="s">
        <v>346</v>
      </c>
      <c r="F335" s="4">
        <v>42265</v>
      </c>
      <c r="G335">
        <v>1564708</v>
      </c>
      <c r="H335" s="1" t="s">
        <v>1224</v>
      </c>
    </row>
    <row r="336" spans="1:8" x14ac:dyDescent="0.25">
      <c r="A336" s="1" t="s">
        <v>1227</v>
      </c>
      <c r="B336" s="1" t="s">
        <v>104</v>
      </c>
      <c r="C336" s="1" t="s">
        <v>263</v>
      </c>
      <c r="D336" s="1" t="s">
        <v>339</v>
      </c>
      <c r="E336" s="1" t="s">
        <v>1228</v>
      </c>
      <c r="F336" s="4">
        <v>27941</v>
      </c>
      <c r="G336">
        <v>753308</v>
      </c>
      <c r="H336" s="1" t="s">
        <v>1229</v>
      </c>
    </row>
    <row r="337" spans="1:8" x14ac:dyDescent="0.25">
      <c r="A337" s="1" t="s">
        <v>1230</v>
      </c>
      <c r="B337" s="1" t="s">
        <v>168</v>
      </c>
      <c r="C337" s="1" t="s">
        <v>282</v>
      </c>
      <c r="D337" s="1" t="s">
        <v>1129</v>
      </c>
      <c r="E337" s="1" t="s">
        <v>1231</v>
      </c>
      <c r="F337" s="4">
        <v>32477</v>
      </c>
      <c r="G337">
        <v>320187</v>
      </c>
      <c r="H337" s="1" t="s">
        <v>1232</v>
      </c>
    </row>
    <row r="338" spans="1:8" x14ac:dyDescent="0.25">
      <c r="A338" s="1" t="s">
        <v>1233</v>
      </c>
      <c r="B338" s="1" t="s">
        <v>218</v>
      </c>
      <c r="C338" s="1" t="s">
        <v>263</v>
      </c>
      <c r="D338" s="1" t="s">
        <v>339</v>
      </c>
      <c r="E338" s="1" t="s">
        <v>1234</v>
      </c>
      <c r="F338" s="4">
        <v>36832</v>
      </c>
      <c r="G338">
        <v>1111711</v>
      </c>
      <c r="H338" s="1" t="s">
        <v>905</v>
      </c>
    </row>
    <row r="339" spans="1:8" x14ac:dyDescent="0.25">
      <c r="A339" s="1" t="s">
        <v>1235</v>
      </c>
      <c r="B339" s="1" t="s">
        <v>1236</v>
      </c>
      <c r="C339" s="1" t="s">
        <v>233</v>
      </c>
      <c r="D339" s="1" t="s">
        <v>765</v>
      </c>
      <c r="E339" s="1" t="s">
        <v>1237</v>
      </c>
      <c r="F339" s="4">
        <v>44607</v>
      </c>
      <c r="G339">
        <v>72331</v>
      </c>
      <c r="H339" s="1" t="s">
        <v>453</v>
      </c>
    </row>
    <row r="340" spans="1:8" x14ac:dyDescent="0.25">
      <c r="A340" s="1" t="s">
        <v>1238</v>
      </c>
      <c r="B340" s="1" t="s">
        <v>1239</v>
      </c>
      <c r="C340" s="1" t="s">
        <v>233</v>
      </c>
      <c r="D340" s="1" t="s">
        <v>707</v>
      </c>
      <c r="E340" s="1" t="s">
        <v>429</v>
      </c>
      <c r="F340" s="4">
        <v>20883</v>
      </c>
      <c r="G340">
        <v>702165</v>
      </c>
      <c r="H340" s="1" t="s">
        <v>1240</v>
      </c>
    </row>
    <row r="341" spans="1:8" x14ac:dyDescent="0.25">
      <c r="A341" s="1" t="s">
        <v>1241</v>
      </c>
      <c r="B341" s="1" t="s">
        <v>1242</v>
      </c>
      <c r="C341" s="1" t="s">
        <v>268</v>
      </c>
      <c r="D341" s="1" t="s">
        <v>363</v>
      </c>
      <c r="E341" s="1" t="s">
        <v>416</v>
      </c>
      <c r="F341" s="4">
        <v>35825</v>
      </c>
      <c r="G341">
        <v>73124</v>
      </c>
      <c r="H341" s="1" t="s">
        <v>1157</v>
      </c>
    </row>
    <row r="342" spans="1:8" x14ac:dyDescent="0.25">
      <c r="A342" s="1" t="s">
        <v>1243</v>
      </c>
      <c r="B342" s="1" t="s">
        <v>15</v>
      </c>
      <c r="C342" s="1" t="s">
        <v>233</v>
      </c>
      <c r="D342" s="1" t="s">
        <v>456</v>
      </c>
      <c r="E342" s="1" t="s">
        <v>1244</v>
      </c>
      <c r="F342" s="4">
        <v>20883</v>
      </c>
      <c r="G342">
        <v>1133421</v>
      </c>
      <c r="H342" s="1" t="s">
        <v>1245</v>
      </c>
    </row>
    <row r="343" spans="1:8" x14ac:dyDescent="0.25">
      <c r="A343" s="1" t="s">
        <v>1246</v>
      </c>
      <c r="B343" s="1" t="s">
        <v>1247</v>
      </c>
      <c r="C343" s="1" t="s">
        <v>282</v>
      </c>
      <c r="D343" s="1" t="s">
        <v>283</v>
      </c>
      <c r="E343" s="1" t="s">
        <v>1248</v>
      </c>
      <c r="F343" s="4">
        <v>43021</v>
      </c>
      <c r="G343">
        <v>1513761</v>
      </c>
      <c r="H343" s="1" t="s">
        <v>1249</v>
      </c>
    </row>
    <row r="344" spans="1:8" x14ac:dyDescent="0.25">
      <c r="A344" s="1" t="s">
        <v>134</v>
      </c>
      <c r="B344" s="1" t="s">
        <v>1250</v>
      </c>
      <c r="C344" s="1" t="s">
        <v>263</v>
      </c>
      <c r="D344" s="1" t="s">
        <v>264</v>
      </c>
      <c r="E344" s="1" t="s">
        <v>391</v>
      </c>
      <c r="F344" s="4">
        <v>40207</v>
      </c>
      <c r="G344">
        <v>1013871</v>
      </c>
      <c r="H344" s="1" t="s">
        <v>618</v>
      </c>
    </row>
    <row r="345" spans="1:8" x14ac:dyDescent="0.25">
      <c r="A345" s="1" t="s">
        <v>1251</v>
      </c>
      <c r="B345" s="1" t="s">
        <v>1252</v>
      </c>
      <c r="C345" s="1" t="s">
        <v>277</v>
      </c>
      <c r="D345" s="1" t="s">
        <v>1253</v>
      </c>
      <c r="E345" s="1" t="s">
        <v>293</v>
      </c>
      <c r="F345" s="4">
        <v>31167</v>
      </c>
      <c r="G345">
        <v>73309</v>
      </c>
      <c r="H345" s="1" t="s">
        <v>280</v>
      </c>
    </row>
    <row r="346" spans="1:8" x14ac:dyDescent="0.25">
      <c r="A346" s="1" t="s">
        <v>1254</v>
      </c>
      <c r="B346" s="1" t="s">
        <v>156</v>
      </c>
      <c r="C346" s="1" t="s">
        <v>251</v>
      </c>
      <c r="D346" s="1" t="s">
        <v>259</v>
      </c>
      <c r="E346" s="1" t="s">
        <v>260</v>
      </c>
      <c r="F346" s="4">
        <v>37225</v>
      </c>
      <c r="G346">
        <v>1045810</v>
      </c>
      <c r="H346" s="1" t="s">
        <v>458</v>
      </c>
    </row>
    <row r="347" spans="1:8" x14ac:dyDescent="0.25">
      <c r="A347" s="1" t="s">
        <v>1255</v>
      </c>
      <c r="B347" s="1" t="s">
        <v>1256</v>
      </c>
      <c r="C347" s="1" t="s">
        <v>282</v>
      </c>
      <c r="D347" s="1" t="s">
        <v>774</v>
      </c>
      <c r="E347" s="1" t="s">
        <v>926</v>
      </c>
      <c r="F347" s="4">
        <v>43734</v>
      </c>
      <c r="G347">
        <v>906163</v>
      </c>
      <c r="H347" s="1" t="s">
        <v>373</v>
      </c>
    </row>
    <row r="348" spans="1:8" x14ac:dyDescent="0.25">
      <c r="A348" s="1" t="s">
        <v>1257</v>
      </c>
      <c r="B348" s="1" t="s">
        <v>159</v>
      </c>
      <c r="C348" s="1" t="s">
        <v>251</v>
      </c>
      <c r="D348" s="1" t="s">
        <v>259</v>
      </c>
      <c r="E348" s="1" t="s">
        <v>95</v>
      </c>
      <c r="F348" s="4">
        <v>44277</v>
      </c>
      <c r="G348">
        <v>1413447</v>
      </c>
      <c r="H348" s="1" t="s">
        <v>1258</v>
      </c>
    </row>
    <row r="349" spans="1:8" x14ac:dyDescent="0.25">
      <c r="A349" s="1" t="s">
        <v>1259</v>
      </c>
      <c r="B349" s="1" t="s">
        <v>1260</v>
      </c>
      <c r="C349" s="1" t="s">
        <v>282</v>
      </c>
      <c r="D349" s="1" t="s">
        <v>444</v>
      </c>
      <c r="E349" s="1" t="s">
        <v>1261</v>
      </c>
      <c r="F349" s="4">
        <v>39899</v>
      </c>
      <c r="G349">
        <v>898173</v>
      </c>
      <c r="H349" s="1" t="s">
        <v>1262</v>
      </c>
    </row>
    <row r="350" spans="1:8" x14ac:dyDescent="0.25">
      <c r="A350" s="1" t="s">
        <v>1263</v>
      </c>
      <c r="B350" s="1" t="s">
        <v>1264</v>
      </c>
      <c r="C350" s="1" t="s">
        <v>389</v>
      </c>
      <c r="D350" s="1" t="s">
        <v>390</v>
      </c>
      <c r="E350" s="1" t="s">
        <v>391</v>
      </c>
      <c r="F350" s="4">
        <v>20883</v>
      </c>
      <c r="G350">
        <v>797468</v>
      </c>
      <c r="H350" s="1" t="s">
        <v>1265</v>
      </c>
    </row>
    <row r="351" spans="1:8" x14ac:dyDescent="0.25">
      <c r="A351" s="1" t="s">
        <v>1266</v>
      </c>
      <c r="B351" s="1" t="s">
        <v>1267</v>
      </c>
      <c r="C351" s="1" t="s">
        <v>233</v>
      </c>
      <c r="D351" s="1" t="s">
        <v>871</v>
      </c>
      <c r="E351" s="1" t="s">
        <v>1268</v>
      </c>
      <c r="F351" s="4">
        <v>43808</v>
      </c>
      <c r="G351">
        <v>878927</v>
      </c>
      <c r="H351" s="1" t="s">
        <v>1269</v>
      </c>
    </row>
    <row r="352" spans="1:8" x14ac:dyDescent="0.25">
      <c r="A352" s="1" t="s">
        <v>1270</v>
      </c>
      <c r="B352" s="1" t="s">
        <v>1271</v>
      </c>
      <c r="C352" s="1" t="s">
        <v>319</v>
      </c>
      <c r="D352" s="1" t="s">
        <v>1272</v>
      </c>
      <c r="E352" s="1" t="s">
        <v>346</v>
      </c>
      <c r="F352" s="4">
        <v>35795</v>
      </c>
      <c r="G352">
        <v>29989</v>
      </c>
      <c r="H352" s="1" t="s">
        <v>753</v>
      </c>
    </row>
    <row r="353" spans="1:8" x14ac:dyDescent="0.25">
      <c r="A353" s="1" t="s">
        <v>1273</v>
      </c>
      <c r="B353" s="1" t="s">
        <v>1274</v>
      </c>
      <c r="C353" s="1" t="s">
        <v>251</v>
      </c>
      <c r="D353" s="1" t="s">
        <v>259</v>
      </c>
      <c r="E353" s="1" t="s">
        <v>904</v>
      </c>
      <c r="F353" s="4">
        <v>44733</v>
      </c>
      <c r="G353">
        <v>1097864</v>
      </c>
      <c r="H353" s="1" t="s">
        <v>274</v>
      </c>
    </row>
    <row r="354" spans="1:8" x14ac:dyDescent="0.25">
      <c r="A354" s="1" t="s">
        <v>1275</v>
      </c>
      <c r="B354" s="1" t="s">
        <v>1276</v>
      </c>
      <c r="C354" s="1" t="s">
        <v>389</v>
      </c>
      <c r="D354" s="1" t="s">
        <v>1081</v>
      </c>
      <c r="E354" s="1" t="s">
        <v>1277</v>
      </c>
      <c r="F354" s="4">
        <v>40252</v>
      </c>
      <c r="G354">
        <v>1039684</v>
      </c>
      <c r="H354" s="1" t="s">
        <v>343</v>
      </c>
    </row>
    <row r="355" spans="1:8" x14ac:dyDescent="0.25">
      <c r="A355" s="1" t="s">
        <v>1278</v>
      </c>
      <c r="B355" s="1" t="s">
        <v>115</v>
      </c>
      <c r="C355" s="1" t="s">
        <v>251</v>
      </c>
      <c r="D355" s="1" t="s">
        <v>255</v>
      </c>
      <c r="E355" s="1" t="s">
        <v>702</v>
      </c>
      <c r="F355" s="4">
        <v>32751</v>
      </c>
      <c r="G355">
        <v>1341439</v>
      </c>
      <c r="H355" s="1" t="s">
        <v>400</v>
      </c>
    </row>
    <row r="356" spans="1:8" x14ac:dyDescent="0.25">
      <c r="A356" s="1" t="s">
        <v>1279</v>
      </c>
      <c r="B356" s="1" t="s">
        <v>1280</v>
      </c>
      <c r="C356" s="1" t="s">
        <v>233</v>
      </c>
      <c r="D356" s="1" t="s">
        <v>765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25">
      <c r="A357" s="1" t="s">
        <v>1283</v>
      </c>
      <c r="B357" s="1" t="s">
        <v>1284</v>
      </c>
      <c r="C357" s="1" t="s">
        <v>233</v>
      </c>
      <c r="D357" s="1" t="s">
        <v>568</v>
      </c>
      <c r="E357" s="1" t="s">
        <v>1285</v>
      </c>
      <c r="F357" s="4">
        <v>29586</v>
      </c>
      <c r="G357">
        <v>75362</v>
      </c>
      <c r="H357" s="1" t="s">
        <v>542</v>
      </c>
    </row>
    <row r="358" spans="1:8" x14ac:dyDescent="0.25">
      <c r="A358" s="1" t="s">
        <v>1286</v>
      </c>
      <c r="B358" s="1" t="s">
        <v>1287</v>
      </c>
      <c r="C358" s="1" t="s">
        <v>277</v>
      </c>
      <c r="D358" s="1" t="s">
        <v>335</v>
      </c>
      <c r="E358" s="1" t="s">
        <v>1288</v>
      </c>
      <c r="F358" s="4">
        <v>42942</v>
      </c>
      <c r="G358">
        <v>75677</v>
      </c>
      <c r="H358" s="1" t="s">
        <v>924</v>
      </c>
    </row>
    <row r="359" spans="1:8" x14ac:dyDescent="0.25">
      <c r="A359" s="1" t="s">
        <v>1289</v>
      </c>
      <c r="B359" s="1" t="s">
        <v>1290</v>
      </c>
      <c r="C359" s="1" t="s">
        <v>251</v>
      </c>
      <c r="D359" s="1" t="s">
        <v>255</v>
      </c>
      <c r="E359" s="1" t="s">
        <v>1291</v>
      </c>
      <c r="F359" s="4">
        <v>45558</v>
      </c>
      <c r="G359">
        <v>1321655</v>
      </c>
      <c r="H359" s="1" t="s">
        <v>1292</v>
      </c>
    </row>
    <row r="360" spans="1:8" x14ac:dyDescent="0.25">
      <c r="A360" s="1" t="s">
        <v>1293</v>
      </c>
      <c r="B360" s="1" t="s">
        <v>53</v>
      </c>
      <c r="C360" s="1" t="s">
        <v>251</v>
      </c>
      <c r="D360" s="1" t="s">
        <v>701</v>
      </c>
      <c r="E360" s="1" t="s">
        <v>260</v>
      </c>
      <c r="F360" s="4">
        <v>45097</v>
      </c>
      <c r="G360">
        <v>1327567</v>
      </c>
      <c r="H360" s="1" t="s">
        <v>1294</v>
      </c>
    </row>
    <row r="361" spans="1:8" x14ac:dyDescent="0.25">
      <c r="A361" s="1" t="s">
        <v>1295</v>
      </c>
      <c r="B361" s="1" t="s">
        <v>1296</v>
      </c>
      <c r="C361" s="1" t="s">
        <v>319</v>
      </c>
      <c r="D361" s="1" t="s">
        <v>1119</v>
      </c>
      <c r="E361" s="1" t="s">
        <v>419</v>
      </c>
      <c r="F361" s="4">
        <v>34607</v>
      </c>
      <c r="G361">
        <v>2041610</v>
      </c>
      <c r="H361" s="1" t="s">
        <v>1297</v>
      </c>
    </row>
    <row r="362" spans="1:8" x14ac:dyDescent="0.25">
      <c r="A362" s="1" t="s">
        <v>1298</v>
      </c>
      <c r="B362" s="1" t="s">
        <v>1299</v>
      </c>
      <c r="C362" s="1" t="s">
        <v>233</v>
      </c>
      <c r="D362" s="1" t="s">
        <v>765</v>
      </c>
      <c r="E362" s="1" t="s">
        <v>1066</v>
      </c>
      <c r="F362" s="4">
        <v>31381</v>
      </c>
      <c r="G362">
        <v>76334</v>
      </c>
      <c r="H362" s="1" t="s">
        <v>312</v>
      </c>
    </row>
    <row r="363" spans="1:8" x14ac:dyDescent="0.25">
      <c r="A363" s="1" t="s">
        <v>1300</v>
      </c>
      <c r="B363" s="1" t="s">
        <v>51</v>
      </c>
      <c r="C363" s="1" t="s">
        <v>233</v>
      </c>
      <c r="D363" s="1" t="s">
        <v>440</v>
      </c>
      <c r="E363" s="1" t="s">
        <v>1301</v>
      </c>
      <c r="F363" s="4">
        <v>36069</v>
      </c>
      <c r="G363">
        <v>723531</v>
      </c>
      <c r="H363" s="1" t="s">
        <v>552</v>
      </c>
    </row>
    <row r="364" spans="1:8" x14ac:dyDescent="0.25">
      <c r="A364" s="1" t="s">
        <v>1302</v>
      </c>
      <c r="B364" s="1" t="s">
        <v>12</v>
      </c>
      <c r="C364" s="1" t="s">
        <v>268</v>
      </c>
      <c r="D364" s="1" t="s">
        <v>497</v>
      </c>
      <c r="E364" s="1" t="s">
        <v>256</v>
      </c>
      <c r="F364" s="4">
        <v>42205</v>
      </c>
      <c r="G364">
        <v>1633917</v>
      </c>
      <c r="H364" s="1" t="s">
        <v>289</v>
      </c>
    </row>
    <row r="365" spans="1:8" x14ac:dyDescent="0.25">
      <c r="A365" s="1" t="s">
        <v>1303</v>
      </c>
      <c r="B365" s="1" t="s">
        <v>1304</v>
      </c>
      <c r="C365" s="1" t="s">
        <v>233</v>
      </c>
      <c r="D365" s="1" t="s">
        <v>765</v>
      </c>
      <c r="E365" s="1" t="s">
        <v>1305</v>
      </c>
      <c r="F365" s="4">
        <v>41183</v>
      </c>
      <c r="G365">
        <v>77360</v>
      </c>
      <c r="H365" s="1" t="s">
        <v>486</v>
      </c>
    </row>
    <row r="366" spans="1:8" x14ac:dyDescent="0.25">
      <c r="A366" s="1" t="s">
        <v>1306</v>
      </c>
      <c r="B366" s="1" t="s">
        <v>4</v>
      </c>
      <c r="C366" s="1" t="s">
        <v>326</v>
      </c>
      <c r="D366" s="1" t="s">
        <v>649</v>
      </c>
      <c r="E366" s="1" t="s">
        <v>1307</v>
      </c>
      <c r="F366" s="4">
        <v>20883</v>
      </c>
      <c r="G366">
        <v>77476</v>
      </c>
      <c r="H366" s="1" t="s">
        <v>1023</v>
      </c>
    </row>
    <row r="367" spans="1:8" x14ac:dyDescent="0.25">
      <c r="A367" s="1" t="s">
        <v>1308</v>
      </c>
      <c r="B367" s="1" t="s">
        <v>42</v>
      </c>
      <c r="C367" s="1" t="s">
        <v>243</v>
      </c>
      <c r="D367" s="1" t="s">
        <v>510</v>
      </c>
      <c r="E367" s="1" t="s">
        <v>346</v>
      </c>
      <c r="F367" s="4">
        <v>20883</v>
      </c>
      <c r="G367">
        <v>78003</v>
      </c>
      <c r="H367" s="1" t="s">
        <v>1309</v>
      </c>
    </row>
    <row r="368" spans="1:8" x14ac:dyDescent="0.25">
      <c r="A368" s="1" t="s">
        <v>1310</v>
      </c>
      <c r="B368" s="1" t="s">
        <v>90</v>
      </c>
      <c r="C368" s="1" t="s">
        <v>263</v>
      </c>
      <c r="D368" s="1" t="s">
        <v>339</v>
      </c>
      <c r="E368" s="1" t="s">
        <v>640</v>
      </c>
      <c r="F368" s="4">
        <v>44837</v>
      </c>
      <c r="G368">
        <v>1004980</v>
      </c>
      <c r="H368" s="1" t="s">
        <v>542</v>
      </c>
    </row>
    <row r="369" spans="1:8" x14ac:dyDescent="0.25">
      <c r="A369" s="1" t="s">
        <v>1311</v>
      </c>
      <c r="B369" s="1" t="s">
        <v>1312</v>
      </c>
      <c r="C369" s="1" t="s">
        <v>326</v>
      </c>
      <c r="D369" s="1" t="s">
        <v>327</v>
      </c>
      <c r="E369" s="1" t="s">
        <v>346</v>
      </c>
      <c r="F369" s="4">
        <v>39538</v>
      </c>
      <c r="G369">
        <v>1413329</v>
      </c>
      <c r="H369" s="1" t="s">
        <v>1313</v>
      </c>
    </row>
    <row r="370" spans="1:8" x14ac:dyDescent="0.25">
      <c r="A370" s="1" t="s">
        <v>1314</v>
      </c>
      <c r="B370" s="1" t="s">
        <v>1315</v>
      </c>
      <c r="C370" s="1" t="s">
        <v>389</v>
      </c>
      <c r="D370" s="1" t="s">
        <v>1138</v>
      </c>
      <c r="E370" s="1" t="s">
        <v>391</v>
      </c>
      <c r="F370" s="4">
        <v>41030</v>
      </c>
      <c r="G370">
        <v>1534701</v>
      </c>
      <c r="H370" s="1" t="s">
        <v>1316</v>
      </c>
    </row>
    <row r="371" spans="1:8" x14ac:dyDescent="0.25">
      <c r="A371" s="1" t="s">
        <v>1317</v>
      </c>
      <c r="B371" s="1" t="s">
        <v>1318</v>
      </c>
      <c r="C371" s="1" t="s">
        <v>263</v>
      </c>
      <c r="D371" s="1" t="s">
        <v>339</v>
      </c>
      <c r="E371" s="1" t="s">
        <v>904</v>
      </c>
      <c r="F371" s="4">
        <v>36437</v>
      </c>
      <c r="G371">
        <v>764622</v>
      </c>
      <c r="H371" s="1" t="s">
        <v>329</v>
      </c>
    </row>
    <row r="372" spans="1:8" x14ac:dyDescent="0.25">
      <c r="A372" s="1" t="s">
        <v>86</v>
      </c>
      <c r="B372" s="1" t="s">
        <v>1319</v>
      </c>
      <c r="C372" s="1" t="s">
        <v>268</v>
      </c>
      <c r="D372" s="1" t="s">
        <v>469</v>
      </c>
      <c r="E372" s="1" t="s">
        <v>815</v>
      </c>
      <c r="F372" s="4">
        <v>32263</v>
      </c>
      <c r="G372">
        <v>713676</v>
      </c>
      <c r="H372" s="1" t="s">
        <v>1320</v>
      </c>
    </row>
    <row r="373" spans="1:8" x14ac:dyDescent="0.25">
      <c r="A373" s="1" t="s">
        <v>1321</v>
      </c>
      <c r="B373" s="1" t="s">
        <v>1322</v>
      </c>
      <c r="C373" s="1" t="s">
        <v>277</v>
      </c>
      <c r="D373" s="1" t="s">
        <v>292</v>
      </c>
      <c r="E373" s="1" t="s">
        <v>815</v>
      </c>
      <c r="F373" s="4">
        <v>20883</v>
      </c>
      <c r="G373">
        <v>79879</v>
      </c>
      <c r="H373" s="1" t="s">
        <v>1093</v>
      </c>
    </row>
    <row r="374" spans="1:8" x14ac:dyDescent="0.25">
      <c r="A374" s="1" t="s">
        <v>1323</v>
      </c>
      <c r="B374" s="1" t="s">
        <v>1324</v>
      </c>
      <c r="C374" s="1" t="s">
        <v>263</v>
      </c>
      <c r="D374" s="1" t="s">
        <v>310</v>
      </c>
      <c r="E374" s="1" t="s">
        <v>1325</v>
      </c>
      <c r="F374" s="4">
        <v>37165</v>
      </c>
      <c r="G374">
        <v>922224</v>
      </c>
      <c r="H374" s="1" t="s">
        <v>1265</v>
      </c>
    </row>
    <row r="375" spans="1:8" x14ac:dyDescent="0.25">
      <c r="A375" s="1" t="s">
        <v>1326</v>
      </c>
      <c r="B375" s="1" t="s">
        <v>77</v>
      </c>
      <c r="C375" s="1" t="s">
        <v>268</v>
      </c>
      <c r="D375" s="1" t="s">
        <v>269</v>
      </c>
      <c r="E375" s="1" t="s">
        <v>1327</v>
      </c>
      <c r="F375" s="4">
        <v>37459</v>
      </c>
      <c r="G375">
        <v>1126328</v>
      </c>
      <c r="H375" s="1" t="s">
        <v>603</v>
      </c>
    </row>
    <row r="376" spans="1:8" x14ac:dyDescent="0.25">
      <c r="A376" s="1" t="s">
        <v>1328</v>
      </c>
      <c r="B376" s="1" t="s">
        <v>151</v>
      </c>
      <c r="C376" s="1" t="s">
        <v>326</v>
      </c>
      <c r="D376" s="1" t="s">
        <v>829</v>
      </c>
      <c r="E376" s="1" t="s">
        <v>876</v>
      </c>
      <c r="F376" s="4">
        <v>20883</v>
      </c>
      <c r="G376">
        <v>80424</v>
      </c>
      <c r="H376" s="1" t="s">
        <v>730</v>
      </c>
    </row>
    <row r="377" spans="1:8" x14ac:dyDescent="0.25">
      <c r="A377" s="1" t="s">
        <v>1329</v>
      </c>
      <c r="B377" s="1" t="s">
        <v>1330</v>
      </c>
      <c r="C377" s="1" t="s">
        <v>268</v>
      </c>
      <c r="D377" s="1" t="s">
        <v>314</v>
      </c>
      <c r="E377" s="1" t="s">
        <v>1331</v>
      </c>
      <c r="F377" s="4">
        <v>35646</v>
      </c>
      <c r="G377">
        <v>80661</v>
      </c>
      <c r="H377" s="1" t="s">
        <v>1332</v>
      </c>
    </row>
    <row r="378" spans="1:8" x14ac:dyDescent="0.25">
      <c r="A378" s="1" t="s">
        <v>1333</v>
      </c>
      <c r="B378" s="1" t="s">
        <v>1334</v>
      </c>
      <c r="C378" s="1" t="s">
        <v>297</v>
      </c>
      <c r="D378" s="1" t="s">
        <v>1335</v>
      </c>
      <c r="E378" s="1" t="s">
        <v>284</v>
      </c>
      <c r="F378" s="4">
        <v>37819</v>
      </c>
      <c r="G378">
        <v>1045609</v>
      </c>
      <c r="H378" s="1" t="s">
        <v>756</v>
      </c>
    </row>
    <row r="379" spans="1:8" x14ac:dyDescent="0.25">
      <c r="A379" s="1" t="s">
        <v>1336</v>
      </c>
      <c r="B379" s="1" t="s">
        <v>59</v>
      </c>
      <c r="C379" s="1" t="s">
        <v>268</v>
      </c>
      <c r="D379" s="1" t="s">
        <v>269</v>
      </c>
      <c r="E379" s="1" t="s">
        <v>1337</v>
      </c>
      <c r="F379" s="4">
        <v>37459</v>
      </c>
      <c r="G379">
        <v>1137774</v>
      </c>
      <c r="H379" s="1" t="s">
        <v>1338</v>
      </c>
    </row>
    <row r="380" spans="1:8" x14ac:dyDescent="0.25">
      <c r="A380" s="1" t="s">
        <v>1339</v>
      </c>
      <c r="B380" s="1" t="s">
        <v>1340</v>
      </c>
      <c r="C380" s="1" t="s">
        <v>263</v>
      </c>
      <c r="D380" s="1" t="s">
        <v>310</v>
      </c>
      <c r="E380" s="1" t="s">
        <v>1337</v>
      </c>
      <c r="F380" s="4">
        <v>20883</v>
      </c>
      <c r="G380">
        <v>788784</v>
      </c>
      <c r="H380" s="1" t="s">
        <v>890</v>
      </c>
    </row>
    <row r="381" spans="1:8" x14ac:dyDescent="0.25">
      <c r="A381" s="1" t="s">
        <v>1341</v>
      </c>
      <c r="B381" s="1" t="s">
        <v>1342</v>
      </c>
      <c r="C381" s="1" t="s">
        <v>251</v>
      </c>
      <c r="D381" s="1" t="s">
        <v>255</v>
      </c>
      <c r="E381" s="1" t="s">
        <v>354</v>
      </c>
      <c r="F381" s="4">
        <v>44306</v>
      </c>
      <c r="G381">
        <v>857005</v>
      </c>
      <c r="H381" s="1" t="s">
        <v>329</v>
      </c>
    </row>
    <row r="382" spans="1:8" x14ac:dyDescent="0.25">
      <c r="A382" s="1" t="s">
        <v>1343</v>
      </c>
      <c r="B382" s="1" t="s">
        <v>80</v>
      </c>
      <c r="C382" s="1" t="s">
        <v>297</v>
      </c>
      <c r="D382" s="1" t="s">
        <v>849</v>
      </c>
      <c r="E382" s="1" t="s">
        <v>1344</v>
      </c>
      <c r="F382" s="4">
        <v>38583</v>
      </c>
      <c r="G382">
        <v>1393311</v>
      </c>
      <c r="H382" s="1" t="s">
        <v>556</v>
      </c>
    </row>
    <row r="383" spans="1:8" x14ac:dyDescent="0.25">
      <c r="A383" s="1" t="s">
        <v>1345</v>
      </c>
      <c r="B383" s="1" t="s">
        <v>1346</v>
      </c>
      <c r="C383" s="1" t="s">
        <v>282</v>
      </c>
      <c r="D383" s="1" t="s">
        <v>774</v>
      </c>
      <c r="E383" s="1" t="s">
        <v>429</v>
      </c>
      <c r="F383" s="4">
        <v>30802</v>
      </c>
      <c r="G383">
        <v>822416</v>
      </c>
      <c r="H383" s="1" t="s">
        <v>859</v>
      </c>
    </row>
    <row r="384" spans="1:8" x14ac:dyDescent="0.25">
      <c r="A384" s="1" t="s">
        <v>1347</v>
      </c>
      <c r="B384" s="1" t="s">
        <v>1348</v>
      </c>
      <c r="C384" s="1" t="s">
        <v>233</v>
      </c>
      <c r="D384" s="1" t="s">
        <v>663</v>
      </c>
      <c r="E384" s="1" t="s">
        <v>391</v>
      </c>
      <c r="F384" s="4">
        <v>39995</v>
      </c>
      <c r="G384">
        <v>1050915</v>
      </c>
      <c r="H384" s="1" t="s">
        <v>304</v>
      </c>
    </row>
    <row r="385" spans="1:8" x14ac:dyDescent="0.25">
      <c r="A385" s="1" t="s">
        <v>1349</v>
      </c>
      <c r="B385" s="1" t="s">
        <v>1350</v>
      </c>
      <c r="C385" s="1" t="s">
        <v>251</v>
      </c>
      <c r="D385" s="1" t="s">
        <v>259</v>
      </c>
      <c r="E385" s="1" t="s">
        <v>740</v>
      </c>
      <c r="F385" s="4">
        <v>36363</v>
      </c>
      <c r="G385">
        <v>804328</v>
      </c>
      <c r="H385" s="1" t="s">
        <v>329</v>
      </c>
    </row>
    <row r="386" spans="1:8" x14ac:dyDescent="0.25">
      <c r="A386" s="1" t="s">
        <v>1351</v>
      </c>
      <c r="B386" s="1" t="s">
        <v>45</v>
      </c>
      <c r="C386" s="1" t="s">
        <v>243</v>
      </c>
      <c r="D386" s="1" t="s">
        <v>620</v>
      </c>
      <c r="E386" s="1" t="s">
        <v>1352</v>
      </c>
      <c r="F386" s="4">
        <v>37602</v>
      </c>
      <c r="G386">
        <v>1022079</v>
      </c>
      <c r="H386" s="1" t="s">
        <v>403</v>
      </c>
    </row>
    <row r="387" spans="1:8" x14ac:dyDescent="0.25">
      <c r="A387" s="1" t="s">
        <v>1353</v>
      </c>
      <c r="B387" s="1" t="s">
        <v>1354</v>
      </c>
      <c r="C387" s="1" t="s">
        <v>251</v>
      </c>
      <c r="D387" s="1" t="s">
        <v>402</v>
      </c>
      <c r="E387" s="1" t="s">
        <v>783</v>
      </c>
      <c r="F387" s="4">
        <v>45964</v>
      </c>
      <c r="G387">
        <v>2058873</v>
      </c>
      <c r="H387" s="1" t="s">
        <v>1355</v>
      </c>
    </row>
    <row r="388" spans="1:8" x14ac:dyDescent="0.25">
      <c r="A388" s="1" t="s">
        <v>1356</v>
      </c>
      <c r="B388" s="1" t="s">
        <v>1357</v>
      </c>
      <c r="C388" s="1" t="s">
        <v>282</v>
      </c>
      <c r="D388" s="1" t="s">
        <v>1129</v>
      </c>
      <c r="E388" s="1" t="s">
        <v>346</v>
      </c>
      <c r="F388" s="4">
        <v>39115</v>
      </c>
      <c r="G388">
        <v>1037038</v>
      </c>
      <c r="H388" s="1" t="s">
        <v>403</v>
      </c>
    </row>
    <row r="389" spans="1:8" x14ac:dyDescent="0.25">
      <c r="A389" s="1" t="s">
        <v>1358</v>
      </c>
      <c r="B389" s="1" t="s">
        <v>161</v>
      </c>
      <c r="C389" s="1" t="s">
        <v>268</v>
      </c>
      <c r="D389" s="1" t="s">
        <v>594</v>
      </c>
      <c r="E389" s="1" t="s">
        <v>1043</v>
      </c>
      <c r="F389" s="4">
        <v>42814</v>
      </c>
      <c r="G389">
        <v>720005</v>
      </c>
      <c r="H389" s="1" t="s">
        <v>519</v>
      </c>
    </row>
    <row r="390" spans="1:8" x14ac:dyDescent="0.25">
      <c r="A390" s="1" t="s">
        <v>1359</v>
      </c>
      <c r="B390" s="1" t="s">
        <v>1360</v>
      </c>
      <c r="C390" s="1" t="s">
        <v>233</v>
      </c>
      <c r="D390" s="1" t="s">
        <v>456</v>
      </c>
      <c r="E390" s="1" t="s">
        <v>1361</v>
      </c>
      <c r="F390" s="4">
        <v>20883</v>
      </c>
      <c r="G390">
        <v>101829</v>
      </c>
      <c r="H390" s="1" t="s">
        <v>1362</v>
      </c>
    </row>
    <row r="391" spans="1:8" x14ac:dyDescent="0.25">
      <c r="A391" s="1" t="s">
        <v>1363</v>
      </c>
      <c r="B391" s="1" t="s">
        <v>1364</v>
      </c>
      <c r="C391" s="1" t="s">
        <v>297</v>
      </c>
      <c r="D391" s="1" t="s">
        <v>866</v>
      </c>
      <c r="E391" s="1" t="s">
        <v>740</v>
      </c>
      <c r="F391" s="4">
        <v>42101</v>
      </c>
      <c r="G391">
        <v>726728</v>
      </c>
      <c r="H391" s="1" t="s">
        <v>261</v>
      </c>
    </row>
    <row r="392" spans="1:8" x14ac:dyDescent="0.25">
      <c r="A392" s="1" t="s">
        <v>1365</v>
      </c>
      <c r="B392" s="1" t="s">
        <v>1366</v>
      </c>
      <c r="C392" s="1" t="s">
        <v>297</v>
      </c>
      <c r="D392" s="1" t="s">
        <v>866</v>
      </c>
      <c r="E392" s="1" t="s">
        <v>708</v>
      </c>
      <c r="F392" s="4">
        <v>42796</v>
      </c>
      <c r="G392">
        <v>910606</v>
      </c>
      <c r="H392" s="1" t="s">
        <v>660</v>
      </c>
    </row>
    <row r="393" spans="1:8" x14ac:dyDescent="0.25">
      <c r="A393" s="1" t="s">
        <v>1367</v>
      </c>
      <c r="B393" s="1" t="s">
        <v>1368</v>
      </c>
      <c r="C393" s="1" t="s">
        <v>243</v>
      </c>
      <c r="D393" s="1" t="s">
        <v>248</v>
      </c>
      <c r="E393" s="1" t="s">
        <v>1369</v>
      </c>
      <c r="F393" s="4">
        <v>41395</v>
      </c>
      <c r="G393">
        <v>872589</v>
      </c>
      <c r="H393" s="1" t="s">
        <v>492</v>
      </c>
    </row>
    <row r="394" spans="1:8" x14ac:dyDescent="0.25">
      <c r="A394" s="1" t="s">
        <v>1370</v>
      </c>
      <c r="B394" s="1" t="s">
        <v>36</v>
      </c>
      <c r="C394" s="1" t="s">
        <v>268</v>
      </c>
      <c r="D394" s="1" t="s">
        <v>635</v>
      </c>
      <c r="E394" s="1" t="s">
        <v>1371</v>
      </c>
      <c r="F394" s="4">
        <v>36035</v>
      </c>
      <c r="G394">
        <v>1281761</v>
      </c>
      <c r="H394" s="1" t="s">
        <v>552</v>
      </c>
    </row>
    <row r="395" spans="1:8" x14ac:dyDescent="0.25">
      <c r="A395" s="1" t="s">
        <v>1372</v>
      </c>
      <c r="B395" s="1" t="s">
        <v>1373</v>
      </c>
      <c r="C395" s="1" t="s">
        <v>233</v>
      </c>
      <c r="D395" s="1" t="s">
        <v>1374</v>
      </c>
      <c r="E395" s="1" t="s">
        <v>904</v>
      </c>
      <c r="F395" s="4">
        <v>39787</v>
      </c>
      <c r="G395">
        <v>1060391</v>
      </c>
      <c r="H395" s="1" t="s">
        <v>1375</v>
      </c>
    </row>
    <row r="396" spans="1:8" x14ac:dyDescent="0.25">
      <c r="A396" s="1" t="s">
        <v>1376</v>
      </c>
      <c r="B396" s="1" t="s">
        <v>67</v>
      </c>
      <c r="C396" s="1" t="s">
        <v>243</v>
      </c>
      <c r="D396" s="1" t="s">
        <v>244</v>
      </c>
      <c r="E396" s="1" t="s">
        <v>740</v>
      </c>
      <c r="F396" s="4">
        <v>42942</v>
      </c>
      <c r="G396">
        <v>943819</v>
      </c>
      <c r="H396" s="1" t="s">
        <v>253</v>
      </c>
    </row>
    <row r="397" spans="1:8" x14ac:dyDescent="0.25">
      <c r="A397" s="1" t="s">
        <v>1377</v>
      </c>
      <c r="B397" s="1" t="s">
        <v>1378</v>
      </c>
      <c r="C397" s="1" t="s">
        <v>243</v>
      </c>
      <c r="D397" s="1" t="s">
        <v>244</v>
      </c>
      <c r="E397" s="1" t="s">
        <v>1361</v>
      </c>
      <c r="F397" s="4">
        <v>31198</v>
      </c>
      <c r="G397">
        <v>31791</v>
      </c>
      <c r="H397" s="1" t="s">
        <v>1332</v>
      </c>
    </row>
    <row r="398" spans="1:8" x14ac:dyDescent="0.25">
      <c r="A398" s="1" t="s">
        <v>1379</v>
      </c>
      <c r="B398" s="1" t="s">
        <v>1380</v>
      </c>
      <c r="C398" s="1" t="s">
        <v>268</v>
      </c>
      <c r="D398" s="1" t="s">
        <v>594</v>
      </c>
      <c r="E398" s="1" t="s">
        <v>1170</v>
      </c>
      <c r="F398" s="4">
        <v>45922</v>
      </c>
      <c r="G398">
        <v>1783879</v>
      </c>
      <c r="H398" s="1" t="s">
        <v>1381</v>
      </c>
    </row>
    <row r="399" spans="1:8" x14ac:dyDescent="0.25">
      <c r="A399" s="1" t="s">
        <v>1382</v>
      </c>
      <c r="B399" s="1" t="s">
        <v>1383</v>
      </c>
      <c r="C399" s="1" t="s">
        <v>233</v>
      </c>
      <c r="D399" s="1" t="s">
        <v>368</v>
      </c>
      <c r="E399" s="1" t="s">
        <v>240</v>
      </c>
      <c r="F399" s="4">
        <v>36597</v>
      </c>
      <c r="G399">
        <v>1024478</v>
      </c>
      <c r="H399" s="1" t="s">
        <v>890</v>
      </c>
    </row>
    <row r="400" spans="1:8" x14ac:dyDescent="0.25">
      <c r="A400" s="1" t="s">
        <v>1384</v>
      </c>
      <c r="B400" s="1" t="s">
        <v>1385</v>
      </c>
      <c r="C400" s="1" t="s">
        <v>233</v>
      </c>
      <c r="D400" s="1" t="s">
        <v>1374</v>
      </c>
      <c r="E400" s="1" t="s">
        <v>429</v>
      </c>
      <c r="F400" s="4">
        <v>43374</v>
      </c>
      <c r="G400">
        <v>84839</v>
      </c>
      <c r="H400" s="1" t="s">
        <v>1386</v>
      </c>
    </row>
    <row r="401" spans="1:8" x14ac:dyDescent="0.25">
      <c r="A401" s="1" t="s">
        <v>1387</v>
      </c>
      <c r="B401" s="1" t="s">
        <v>1388</v>
      </c>
      <c r="C401" s="1" t="s">
        <v>251</v>
      </c>
      <c r="D401" s="1" t="s">
        <v>1070</v>
      </c>
      <c r="E401" s="1" t="s">
        <v>1389</v>
      </c>
      <c r="F401" s="4">
        <v>40170</v>
      </c>
      <c r="G401">
        <v>882835</v>
      </c>
      <c r="H401" s="1" t="s">
        <v>266</v>
      </c>
    </row>
    <row r="402" spans="1:8" x14ac:dyDescent="0.25">
      <c r="A402" s="1" t="s">
        <v>1390</v>
      </c>
      <c r="B402" s="1" t="s">
        <v>1391</v>
      </c>
      <c r="C402" s="1" t="s">
        <v>282</v>
      </c>
      <c r="D402" s="1" t="s">
        <v>1392</v>
      </c>
      <c r="E402" s="1" t="s">
        <v>1393</v>
      </c>
      <c r="F402" s="4">
        <v>40168</v>
      </c>
      <c r="G402">
        <v>745732</v>
      </c>
      <c r="H402" s="1" t="s">
        <v>257</v>
      </c>
    </row>
    <row r="403" spans="1:8" x14ac:dyDescent="0.25">
      <c r="A403" s="1" t="s">
        <v>1394</v>
      </c>
      <c r="B403" s="1" t="s">
        <v>91</v>
      </c>
      <c r="C403" s="1" t="s">
        <v>282</v>
      </c>
      <c r="D403" s="1" t="s">
        <v>283</v>
      </c>
      <c r="E403" s="1" t="s">
        <v>555</v>
      </c>
      <c r="F403" s="4">
        <v>41978</v>
      </c>
      <c r="G403">
        <v>884887</v>
      </c>
      <c r="H403" s="1" t="s">
        <v>304</v>
      </c>
    </row>
    <row r="404" spans="1:8" x14ac:dyDescent="0.25">
      <c r="A404" s="1" t="s">
        <v>1395</v>
      </c>
      <c r="B404" s="1" t="s">
        <v>47</v>
      </c>
      <c r="C404" s="1" t="s">
        <v>268</v>
      </c>
      <c r="D404" s="1" t="s">
        <v>570</v>
      </c>
      <c r="E404" s="1" t="s">
        <v>346</v>
      </c>
      <c r="F404" s="4">
        <v>20883</v>
      </c>
      <c r="G404">
        <v>64040</v>
      </c>
      <c r="H404" s="1" t="s">
        <v>312</v>
      </c>
    </row>
    <row r="405" spans="1:8" x14ac:dyDescent="0.25">
      <c r="A405" s="1" t="s">
        <v>1396</v>
      </c>
      <c r="B405" s="1" t="s">
        <v>69</v>
      </c>
      <c r="C405" s="1" t="s">
        <v>251</v>
      </c>
      <c r="D405" s="1" t="s">
        <v>255</v>
      </c>
      <c r="E405" s="1" t="s">
        <v>284</v>
      </c>
      <c r="F405" s="4">
        <v>39706</v>
      </c>
      <c r="G405">
        <v>1108524</v>
      </c>
      <c r="H405" s="1" t="s">
        <v>274</v>
      </c>
    </row>
    <row r="406" spans="1:8" x14ac:dyDescent="0.25">
      <c r="A406" s="1" t="s">
        <v>1397</v>
      </c>
      <c r="B406" s="1" t="s">
        <v>1398</v>
      </c>
      <c r="C406" s="1" t="s">
        <v>251</v>
      </c>
      <c r="D406" s="1" t="s">
        <v>398</v>
      </c>
      <c r="E406" s="1" t="s">
        <v>1086</v>
      </c>
      <c r="F406" s="4">
        <v>45989</v>
      </c>
      <c r="G406">
        <v>2023554</v>
      </c>
      <c r="H406" s="1" t="s">
        <v>492</v>
      </c>
    </row>
    <row r="407" spans="1:8" x14ac:dyDescent="0.25">
      <c r="A407" s="1" t="s">
        <v>1399</v>
      </c>
      <c r="B407" s="1" t="s">
        <v>1400</v>
      </c>
      <c r="C407" s="1" t="s">
        <v>297</v>
      </c>
      <c r="D407" s="1" t="s">
        <v>353</v>
      </c>
      <c r="E407" s="1" t="s">
        <v>1401</v>
      </c>
      <c r="F407" s="4">
        <v>42979</v>
      </c>
      <c r="G407">
        <v>1034054</v>
      </c>
      <c r="H407" s="1" t="s">
        <v>253</v>
      </c>
    </row>
    <row r="408" spans="1:8" x14ac:dyDescent="0.25">
      <c r="A408" s="1" t="s">
        <v>171</v>
      </c>
      <c r="B408" s="1" t="s">
        <v>1402</v>
      </c>
      <c r="C408" s="1" t="s">
        <v>389</v>
      </c>
      <c r="D408" s="1" t="s">
        <v>461</v>
      </c>
      <c r="E408" s="1" t="s">
        <v>391</v>
      </c>
      <c r="F408" s="4">
        <v>20883</v>
      </c>
      <c r="G408">
        <v>87347</v>
      </c>
      <c r="H408" s="1" t="s">
        <v>1403</v>
      </c>
    </row>
    <row r="409" spans="1:8" x14ac:dyDescent="0.25">
      <c r="A409" s="1" t="s">
        <v>1404</v>
      </c>
      <c r="B409" s="1" t="s">
        <v>1405</v>
      </c>
      <c r="C409" s="1" t="s">
        <v>251</v>
      </c>
      <c r="D409" s="1" t="s">
        <v>398</v>
      </c>
      <c r="E409" s="1" t="s">
        <v>48</v>
      </c>
      <c r="F409" s="4">
        <v>41092</v>
      </c>
      <c r="G409">
        <v>1137789</v>
      </c>
      <c r="H409" s="1" t="s">
        <v>446</v>
      </c>
    </row>
    <row r="410" spans="1:8" x14ac:dyDescent="0.25">
      <c r="A410" s="1" t="s">
        <v>1406</v>
      </c>
      <c r="B410" s="1" t="s">
        <v>1407</v>
      </c>
      <c r="C410" s="1" t="s">
        <v>263</v>
      </c>
      <c r="D410" s="1" t="s">
        <v>339</v>
      </c>
      <c r="E410" s="1" t="s">
        <v>740</v>
      </c>
      <c r="F410" s="4">
        <v>42811</v>
      </c>
      <c r="G410">
        <v>1032208</v>
      </c>
      <c r="H410" s="1" t="s">
        <v>289</v>
      </c>
    </row>
    <row r="411" spans="1:8" x14ac:dyDescent="0.25">
      <c r="A411" s="1" t="s">
        <v>1408</v>
      </c>
      <c r="B411" s="1" t="s">
        <v>23</v>
      </c>
      <c r="C411" s="1" t="s">
        <v>251</v>
      </c>
      <c r="D411" s="1" t="s">
        <v>701</v>
      </c>
      <c r="E411" s="1" t="s">
        <v>260</v>
      </c>
      <c r="F411" s="4">
        <v>43790</v>
      </c>
      <c r="G411">
        <v>1373715</v>
      </c>
      <c r="H411" s="1" t="s">
        <v>1292</v>
      </c>
    </row>
    <row r="412" spans="1:8" x14ac:dyDescent="0.25">
      <c r="A412" s="1" t="s">
        <v>1409</v>
      </c>
      <c r="B412" s="1" t="s">
        <v>201</v>
      </c>
      <c r="C412" s="1" t="s">
        <v>277</v>
      </c>
      <c r="D412" s="1" t="s">
        <v>292</v>
      </c>
      <c r="E412" s="1" t="s">
        <v>1066</v>
      </c>
      <c r="F412" s="4">
        <v>23558</v>
      </c>
      <c r="G412">
        <v>89800</v>
      </c>
      <c r="H412" s="1" t="s">
        <v>995</v>
      </c>
    </row>
    <row r="413" spans="1:8" x14ac:dyDescent="0.25">
      <c r="A413" s="1" t="s">
        <v>1410</v>
      </c>
      <c r="B413" s="1" t="s">
        <v>1411</v>
      </c>
      <c r="C413" s="1" t="s">
        <v>297</v>
      </c>
      <c r="D413" s="1" t="s">
        <v>866</v>
      </c>
      <c r="E413" s="1" t="s">
        <v>690</v>
      </c>
      <c r="F413" s="4">
        <v>37433</v>
      </c>
      <c r="G413">
        <v>1063761</v>
      </c>
      <c r="H413" s="1" t="s">
        <v>1292</v>
      </c>
    </row>
    <row r="414" spans="1:8" x14ac:dyDescent="0.25">
      <c r="A414" s="1" t="s">
        <v>1412</v>
      </c>
      <c r="B414" s="1" t="s">
        <v>174</v>
      </c>
      <c r="C414" s="1" t="s">
        <v>251</v>
      </c>
      <c r="D414" s="1" t="s">
        <v>259</v>
      </c>
      <c r="E414" s="1" t="s">
        <v>798</v>
      </c>
      <c r="F414" s="4">
        <v>42075</v>
      </c>
      <c r="G414">
        <v>4127</v>
      </c>
      <c r="H414" s="1" t="s">
        <v>666</v>
      </c>
    </row>
    <row r="415" spans="1:8" x14ac:dyDescent="0.25">
      <c r="A415" s="1" t="s">
        <v>1413</v>
      </c>
      <c r="B415" s="1" t="s">
        <v>1414</v>
      </c>
      <c r="C415" s="1" t="s">
        <v>326</v>
      </c>
      <c r="D415" s="1" t="s">
        <v>928</v>
      </c>
      <c r="E415" s="1" t="s">
        <v>1415</v>
      </c>
      <c r="F415" s="4">
        <v>39758</v>
      </c>
      <c r="G415">
        <v>91419</v>
      </c>
      <c r="H415" s="1" t="s">
        <v>477</v>
      </c>
    </row>
    <row r="416" spans="1:8" x14ac:dyDescent="0.25">
      <c r="A416" s="1" t="s">
        <v>1416</v>
      </c>
      <c r="B416" s="1" t="s">
        <v>1417</v>
      </c>
      <c r="C416" s="1" t="s">
        <v>277</v>
      </c>
      <c r="D416" s="1" t="s">
        <v>335</v>
      </c>
      <c r="E416" s="1" t="s">
        <v>48</v>
      </c>
      <c r="F416" s="4">
        <v>45481</v>
      </c>
      <c r="G416">
        <v>2005951</v>
      </c>
      <c r="H416" s="1" t="s">
        <v>1269</v>
      </c>
    </row>
    <row r="417" spans="1:8" x14ac:dyDescent="0.25">
      <c r="A417" s="1" t="s">
        <v>1418</v>
      </c>
      <c r="B417" s="1" t="s">
        <v>1419</v>
      </c>
      <c r="C417" s="1" t="s">
        <v>233</v>
      </c>
      <c r="D417" s="1" t="s">
        <v>765</v>
      </c>
      <c r="E417" s="1" t="s">
        <v>1420</v>
      </c>
      <c r="F417" s="4">
        <v>30224</v>
      </c>
      <c r="G417">
        <v>91440</v>
      </c>
      <c r="H417" s="1" t="s">
        <v>1265</v>
      </c>
    </row>
    <row r="418" spans="1:8" x14ac:dyDescent="0.25">
      <c r="A418" s="1" t="s">
        <v>1421</v>
      </c>
      <c r="B418" s="1" t="s">
        <v>1422</v>
      </c>
      <c r="C418" s="1" t="s">
        <v>243</v>
      </c>
      <c r="D418" s="1" t="s">
        <v>1423</v>
      </c>
      <c r="E418" s="1" t="s">
        <v>235</v>
      </c>
      <c r="F418" s="4">
        <v>45383</v>
      </c>
      <c r="G418">
        <v>1964738</v>
      </c>
      <c r="H418" s="1" t="s">
        <v>1424</v>
      </c>
    </row>
    <row r="419" spans="1:8" x14ac:dyDescent="0.25">
      <c r="A419" s="1" t="s">
        <v>1425</v>
      </c>
      <c r="B419" s="1" t="s">
        <v>118</v>
      </c>
      <c r="C419" s="1" t="s">
        <v>263</v>
      </c>
      <c r="D419" s="1" t="s">
        <v>310</v>
      </c>
      <c r="E419" s="1" t="s">
        <v>429</v>
      </c>
      <c r="F419" s="4">
        <v>20883</v>
      </c>
      <c r="G419">
        <v>92122</v>
      </c>
      <c r="H419" s="1" t="s">
        <v>672</v>
      </c>
    </row>
    <row r="420" spans="1:8" x14ac:dyDescent="0.25">
      <c r="A420" s="1" t="s">
        <v>1426</v>
      </c>
      <c r="B420" s="1" t="s">
        <v>137</v>
      </c>
      <c r="C420" s="1" t="s">
        <v>233</v>
      </c>
      <c r="D420" s="1" t="s">
        <v>735</v>
      </c>
      <c r="E420" s="1" t="s">
        <v>433</v>
      </c>
      <c r="F420" s="4">
        <v>34516</v>
      </c>
      <c r="G420">
        <v>92380</v>
      </c>
      <c r="H420" s="1" t="s">
        <v>403</v>
      </c>
    </row>
    <row r="421" spans="1:8" x14ac:dyDescent="0.25">
      <c r="A421" s="1" t="s">
        <v>1427</v>
      </c>
      <c r="B421" s="1" t="s">
        <v>28</v>
      </c>
      <c r="C421" s="1" t="s">
        <v>233</v>
      </c>
      <c r="D421" s="1" t="s">
        <v>765</v>
      </c>
      <c r="E421" s="1" t="s">
        <v>1428</v>
      </c>
      <c r="F421" s="4">
        <v>30224</v>
      </c>
      <c r="G421">
        <v>93556</v>
      </c>
      <c r="H421" s="1" t="s">
        <v>1429</v>
      </c>
    </row>
    <row r="422" spans="1:8" x14ac:dyDescent="0.25">
      <c r="A422" s="1" t="s">
        <v>1430</v>
      </c>
      <c r="B422" s="1" t="s">
        <v>1431</v>
      </c>
      <c r="C422" s="1" t="s">
        <v>282</v>
      </c>
      <c r="D422" s="1" t="s">
        <v>606</v>
      </c>
      <c r="E422" s="1" t="s">
        <v>332</v>
      </c>
      <c r="F422" s="4">
        <v>36684</v>
      </c>
      <c r="G422">
        <v>829224</v>
      </c>
      <c r="H422" s="1" t="s">
        <v>552</v>
      </c>
    </row>
    <row r="423" spans="1:8" x14ac:dyDescent="0.25">
      <c r="A423" s="1" t="s">
        <v>1432</v>
      </c>
      <c r="B423" s="1" t="s">
        <v>146</v>
      </c>
      <c r="C423" s="1" t="s">
        <v>268</v>
      </c>
      <c r="D423" s="1" t="s">
        <v>363</v>
      </c>
      <c r="E423" s="1" t="s">
        <v>354</v>
      </c>
      <c r="F423" s="4">
        <v>37694</v>
      </c>
      <c r="G423">
        <v>93751</v>
      </c>
      <c r="H423" s="1" t="s">
        <v>1433</v>
      </c>
    </row>
    <row r="424" spans="1:8" x14ac:dyDescent="0.25">
      <c r="A424" s="1" t="s">
        <v>1434</v>
      </c>
      <c r="B424" s="1" t="s">
        <v>1435</v>
      </c>
      <c r="C424" s="1" t="s">
        <v>277</v>
      </c>
      <c r="D424" s="1" t="s">
        <v>1253</v>
      </c>
      <c r="E424" s="1" t="s">
        <v>1436</v>
      </c>
      <c r="F424" s="4">
        <v>44917</v>
      </c>
      <c r="G424">
        <v>1022671</v>
      </c>
      <c r="H424" s="1" t="s">
        <v>458</v>
      </c>
    </row>
    <row r="425" spans="1:8" x14ac:dyDescent="0.25">
      <c r="A425" s="1" t="s">
        <v>1437</v>
      </c>
      <c r="B425" s="1" t="s">
        <v>1438</v>
      </c>
      <c r="C425" s="1" t="s">
        <v>243</v>
      </c>
      <c r="D425" s="1" t="s">
        <v>244</v>
      </c>
      <c r="E425" s="1" t="s">
        <v>48</v>
      </c>
      <c r="F425" s="4">
        <v>43822</v>
      </c>
      <c r="G425">
        <v>1757898</v>
      </c>
      <c r="H425" s="1" t="s">
        <v>329</v>
      </c>
    </row>
    <row r="426" spans="1:8" x14ac:dyDescent="0.25">
      <c r="A426" s="1" t="s">
        <v>1439</v>
      </c>
      <c r="B426" s="1" t="s">
        <v>52</v>
      </c>
      <c r="C426" s="1" t="s">
        <v>243</v>
      </c>
      <c r="D426" s="1" t="s">
        <v>244</v>
      </c>
      <c r="E426" s="1" t="s">
        <v>1440</v>
      </c>
      <c r="F426" s="4">
        <v>36872</v>
      </c>
      <c r="G426">
        <v>310764</v>
      </c>
      <c r="H426" s="1" t="s">
        <v>1441</v>
      </c>
    </row>
    <row r="427" spans="1:8" x14ac:dyDescent="0.25">
      <c r="A427" s="1" t="s">
        <v>16</v>
      </c>
      <c r="B427" s="1" t="s">
        <v>1442</v>
      </c>
      <c r="C427" s="1" t="s">
        <v>251</v>
      </c>
      <c r="D427" s="1" t="s">
        <v>398</v>
      </c>
      <c r="E427" s="1" t="s">
        <v>256</v>
      </c>
      <c r="F427" s="4">
        <v>45369</v>
      </c>
      <c r="G427">
        <v>1375365</v>
      </c>
      <c r="H427" s="1" t="s">
        <v>458</v>
      </c>
    </row>
    <row r="428" spans="1:8" x14ac:dyDescent="0.25">
      <c r="A428" s="1" t="s">
        <v>1443</v>
      </c>
      <c r="B428" s="1" t="s">
        <v>210</v>
      </c>
      <c r="C428" s="1" t="s">
        <v>268</v>
      </c>
      <c r="D428" s="1" t="s">
        <v>345</v>
      </c>
      <c r="E428" s="1" t="s">
        <v>599</v>
      </c>
      <c r="F428" s="4">
        <v>42326</v>
      </c>
      <c r="G428">
        <v>1601712</v>
      </c>
      <c r="H428" s="1" t="s">
        <v>1292</v>
      </c>
    </row>
    <row r="429" spans="1:8" x14ac:dyDescent="0.25">
      <c r="A429" s="1" t="s">
        <v>1444</v>
      </c>
      <c r="B429" s="1" t="s">
        <v>139</v>
      </c>
      <c r="C429" s="1" t="s">
        <v>251</v>
      </c>
      <c r="D429" s="1" t="s">
        <v>255</v>
      </c>
      <c r="E429" s="1" t="s">
        <v>892</v>
      </c>
      <c r="F429" s="4">
        <v>42810</v>
      </c>
      <c r="G429">
        <v>883241</v>
      </c>
      <c r="H429" s="1" t="s">
        <v>753</v>
      </c>
    </row>
    <row r="430" spans="1:8" x14ac:dyDescent="0.25">
      <c r="A430" s="1" t="s">
        <v>1445</v>
      </c>
      <c r="B430" s="1" t="s">
        <v>84</v>
      </c>
      <c r="C430" s="1" t="s">
        <v>326</v>
      </c>
      <c r="D430" s="1" t="s">
        <v>1446</v>
      </c>
      <c r="E430" s="1" t="s">
        <v>391</v>
      </c>
      <c r="F430" s="4">
        <v>31777</v>
      </c>
      <c r="G430">
        <v>96021</v>
      </c>
      <c r="H430" s="1" t="s">
        <v>261</v>
      </c>
    </row>
    <row r="431" spans="1:8" x14ac:dyDescent="0.25">
      <c r="A431" s="1" t="s">
        <v>1447</v>
      </c>
      <c r="B431" s="1" t="s">
        <v>1448</v>
      </c>
      <c r="C431" s="1" t="s">
        <v>319</v>
      </c>
      <c r="D431" s="1" t="s">
        <v>791</v>
      </c>
      <c r="E431" s="1" t="s">
        <v>1285</v>
      </c>
      <c r="F431" s="4">
        <v>43661</v>
      </c>
      <c r="G431">
        <v>1283699</v>
      </c>
      <c r="H431" s="1" t="s">
        <v>294</v>
      </c>
    </row>
    <row r="432" spans="1:8" x14ac:dyDescent="0.25">
      <c r="A432" s="1" t="s">
        <v>1449</v>
      </c>
      <c r="B432" s="1" t="s">
        <v>99</v>
      </c>
      <c r="C432" s="1" t="s">
        <v>268</v>
      </c>
      <c r="D432" s="1" t="s">
        <v>363</v>
      </c>
      <c r="E432" s="1" t="s">
        <v>675</v>
      </c>
      <c r="F432" s="4">
        <v>43675</v>
      </c>
      <c r="G432">
        <v>1113169</v>
      </c>
      <c r="H432" s="1" t="s">
        <v>1332</v>
      </c>
    </row>
    <row r="433" spans="1:8" x14ac:dyDescent="0.25">
      <c r="A433" s="1" t="s">
        <v>1450</v>
      </c>
      <c r="B433" s="1" t="s">
        <v>173</v>
      </c>
      <c r="C433" s="1" t="s">
        <v>319</v>
      </c>
      <c r="D433" s="1" t="s">
        <v>800</v>
      </c>
      <c r="E433" s="1" t="s">
        <v>346</v>
      </c>
      <c r="F433" s="4">
        <v>43178</v>
      </c>
      <c r="G433">
        <v>946581</v>
      </c>
      <c r="H433" s="1" t="s">
        <v>458</v>
      </c>
    </row>
    <row r="434" spans="1:8" x14ac:dyDescent="0.25">
      <c r="A434" s="1" t="s">
        <v>1451</v>
      </c>
      <c r="B434" s="1" t="s">
        <v>207</v>
      </c>
      <c r="C434" s="1" t="s">
        <v>282</v>
      </c>
      <c r="D434" s="1" t="s">
        <v>1129</v>
      </c>
      <c r="E434" s="1" t="s">
        <v>346</v>
      </c>
      <c r="F434" s="4">
        <v>38231</v>
      </c>
      <c r="G434">
        <v>1116132</v>
      </c>
      <c r="H434" s="1" t="s">
        <v>462</v>
      </c>
    </row>
    <row r="435" spans="1:8" x14ac:dyDescent="0.25">
      <c r="A435" s="1" t="s">
        <v>1452</v>
      </c>
      <c r="B435" s="1" t="s">
        <v>1453</v>
      </c>
      <c r="C435" s="1" t="s">
        <v>389</v>
      </c>
      <c r="D435" s="1" t="s">
        <v>1081</v>
      </c>
      <c r="E435" s="1" t="s">
        <v>391</v>
      </c>
      <c r="F435" s="4">
        <v>44846</v>
      </c>
      <c r="G435">
        <v>1389170</v>
      </c>
      <c r="H435" s="1" t="s">
        <v>1294</v>
      </c>
    </row>
    <row r="436" spans="1:8" x14ac:dyDescent="0.25">
      <c r="A436" s="1" t="s">
        <v>1454</v>
      </c>
      <c r="B436" s="1" t="s">
        <v>1455</v>
      </c>
      <c r="C436" s="1" t="s">
        <v>326</v>
      </c>
      <c r="D436" s="1" t="s">
        <v>696</v>
      </c>
      <c r="E436" s="1" t="s">
        <v>364</v>
      </c>
      <c r="F436" s="4">
        <v>28125</v>
      </c>
      <c r="G436">
        <v>27419</v>
      </c>
      <c r="H436" s="1" t="s">
        <v>236</v>
      </c>
    </row>
    <row r="437" spans="1:8" x14ac:dyDescent="0.25">
      <c r="A437" s="1" t="s">
        <v>1456</v>
      </c>
      <c r="B437" s="1" t="s">
        <v>128</v>
      </c>
      <c r="C437" s="1" t="s">
        <v>251</v>
      </c>
      <c r="D437" s="1" t="s">
        <v>886</v>
      </c>
      <c r="E437" s="1" t="s">
        <v>1164</v>
      </c>
      <c r="F437" s="4">
        <v>40833</v>
      </c>
      <c r="G437">
        <v>1385157</v>
      </c>
      <c r="H437" s="1" t="s">
        <v>744</v>
      </c>
    </row>
    <row r="438" spans="1:8" x14ac:dyDescent="0.25">
      <c r="A438" s="1" t="s">
        <v>1457</v>
      </c>
      <c r="B438" s="1" t="s">
        <v>1458</v>
      </c>
      <c r="C438" s="1" t="s">
        <v>251</v>
      </c>
      <c r="D438" s="1" t="s">
        <v>1070</v>
      </c>
      <c r="E438" s="1" t="s">
        <v>372</v>
      </c>
      <c r="F438" s="4">
        <v>44004</v>
      </c>
      <c r="G438">
        <v>1094285</v>
      </c>
      <c r="H438" s="1" t="s">
        <v>760</v>
      </c>
    </row>
    <row r="439" spans="1:8" x14ac:dyDescent="0.25">
      <c r="A439" s="1" t="s">
        <v>1459</v>
      </c>
      <c r="B439" s="1" t="s">
        <v>61</v>
      </c>
      <c r="C439" s="1" t="s">
        <v>251</v>
      </c>
      <c r="D439" s="1" t="s">
        <v>402</v>
      </c>
      <c r="E439" s="1" t="s">
        <v>1460</v>
      </c>
      <c r="F439" s="4">
        <v>44095</v>
      </c>
      <c r="G439">
        <v>97210</v>
      </c>
      <c r="H439" s="1" t="s">
        <v>760</v>
      </c>
    </row>
    <row r="440" spans="1:8" x14ac:dyDescent="0.25">
      <c r="A440" s="1" t="s">
        <v>1461</v>
      </c>
      <c r="B440" s="1" t="s">
        <v>203</v>
      </c>
      <c r="C440" s="1" t="s">
        <v>282</v>
      </c>
      <c r="D440" s="1" t="s">
        <v>888</v>
      </c>
      <c r="E440" s="1" t="s">
        <v>702</v>
      </c>
      <c r="F440" s="4">
        <v>44186</v>
      </c>
      <c r="G440">
        <v>1318605</v>
      </c>
      <c r="H440" s="1" t="s">
        <v>1292</v>
      </c>
    </row>
    <row r="441" spans="1:8" x14ac:dyDescent="0.25">
      <c r="A441" s="1" t="s">
        <v>1462</v>
      </c>
      <c r="B441" s="1" t="s">
        <v>1463</v>
      </c>
      <c r="C441" s="1" t="s">
        <v>251</v>
      </c>
      <c r="D441" s="1" t="s">
        <v>259</v>
      </c>
      <c r="E441" s="1" t="s">
        <v>433</v>
      </c>
      <c r="F441" s="4">
        <v>36962</v>
      </c>
      <c r="G441">
        <v>97476</v>
      </c>
      <c r="H441" s="1" t="s">
        <v>370</v>
      </c>
    </row>
    <row r="442" spans="1:8" x14ac:dyDescent="0.25">
      <c r="A442" s="1" t="s">
        <v>1464</v>
      </c>
      <c r="B442" s="1" t="s">
        <v>1465</v>
      </c>
      <c r="C442" s="1" t="s">
        <v>389</v>
      </c>
      <c r="D442" s="1" t="s">
        <v>390</v>
      </c>
      <c r="E442" s="1" t="s">
        <v>433</v>
      </c>
      <c r="F442" s="4">
        <v>45622</v>
      </c>
      <c r="G442">
        <v>1811074</v>
      </c>
      <c r="H442" s="1" t="s">
        <v>246</v>
      </c>
    </row>
    <row r="443" spans="1:8" x14ac:dyDescent="0.25">
      <c r="A443" s="1" t="s">
        <v>1466</v>
      </c>
      <c r="B443" s="1" t="s">
        <v>158</v>
      </c>
      <c r="C443" s="1" t="s">
        <v>233</v>
      </c>
      <c r="D443" s="1" t="s">
        <v>456</v>
      </c>
      <c r="E443" s="1" t="s">
        <v>636</v>
      </c>
      <c r="F443" s="4">
        <v>28855</v>
      </c>
      <c r="G443">
        <v>217346</v>
      </c>
      <c r="H443" s="1" t="s">
        <v>794</v>
      </c>
    </row>
    <row r="444" spans="1:8" x14ac:dyDescent="0.25">
      <c r="A444" s="1" t="s">
        <v>1467</v>
      </c>
      <c r="B444" s="1" t="s">
        <v>110</v>
      </c>
      <c r="C444" s="1" t="s">
        <v>243</v>
      </c>
      <c r="D444" s="1" t="s">
        <v>273</v>
      </c>
      <c r="E444" s="1" t="s">
        <v>1361</v>
      </c>
      <c r="F444" s="4">
        <v>38202</v>
      </c>
      <c r="G444">
        <v>97745</v>
      </c>
      <c r="H444" s="1" t="s">
        <v>1468</v>
      </c>
    </row>
    <row r="445" spans="1:8" x14ac:dyDescent="0.25">
      <c r="A445" s="1" t="s">
        <v>1469</v>
      </c>
      <c r="B445" s="1" t="s">
        <v>1470</v>
      </c>
      <c r="C445" s="1" t="s">
        <v>282</v>
      </c>
      <c r="D445" s="1" t="s">
        <v>1392</v>
      </c>
      <c r="E445" s="1" t="s">
        <v>1471</v>
      </c>
      <c r="F445" s="4">
        <v>31320</v>
      </c>
      <c r="G445">
        <v>109198</v>
      </c>
      <c r="H445" s="1" t="s">
        <v>694</v>
      </c>
    </row>
    <row r="446" spans="1:8" x14ac:dyDescent="0.25">
      <c r="A446" s="1" t="s">
        <v>1472</v>
      </c>
      <c r="B446" s="1" t="s">
        <v>1473</v>
      </c>
      <c r="C446" s="1" t="s">
        <v>319</v>
      </c>
      <c r="D446" s="1" t="s">
        <v>1119</v>
      </c>
      <c r="E446" s="1" t="s">
        <v>346</v>
      </c>
      <c r="F446" s="4">
        <v>45740</v>
      </c>
      <c r="G446">
        <v>1973266</v>
      </c>
      <c r="H446" s="1" t="s">
        <v>1424</v>
      </c>
    </row>
    <row r="447" spans="1:8" x14ac:dyDescent="0.25">
      <c r="A447" s="1" t="s">
        <v>1474</v>
      </c>
      <c r="B447" s="1" t="s">
        <v>1475</v>
      </c>
      <c r="C447" s="1" t="s">
        <v>319</v>
      </c>
      <c r="D447" s="1" t="s">
        <v>1272</v>
      </c>
      <c r="E447" s="1" t="s">
        <v>1476</v>
      </c>
      <c r="F447" s="4">
        <v>45856</v>
      </c>
      <c r="G447">
        <v>1671933</v>
      </c>
      <c r="H447" s="1" t="s">
        <v>499</v>
      </c>
    </row>
    <row r="448" spans="1:8" x14ac:dyDescent="0.25">
      <c r="A448" s="1" t="s">
        <v>1477</v>
      </c>
      <c r="B448" s="1" t="s">
        <v>1478</v>
      </c>
      <c r="C448" s="1" t="s">
        <v>282</v>
      </c>
      <c r="D448" s="1" t="s">
        <v>1479</v>
      </c>
      <c r="E448" s="1" t="s">
        <v>1480</v>
      </c>
      <c r="F448" s="4">
        <v>41663</v>
      </c>
      <c r="G448">
        <v>916365</v>
      </c>
      <c r="H448" s="1" t="s">
        <v>717</v>
      </c>
    </row>
    <row r="449" spans="1:8" x14ac:dyDescent="0.25">
      <c r="A449" s="1" t="s">
        <v>1481</v>
      </c>
      <c r="B449" s="1" t="s">
        <v>1482</v>
      </c>
      <c r="C449" s="1" t="s">
        <v>233</v>
      </c>
      <c r="D449" s="1" t="s">
        <v>239</v>
      </c>
      <c r="E449" s="1" t="s">
        <v>48</v>
      </c>
      <c r="F449" s="4">
        <v>40499</v>
      </c>
      <c r="G449">
        <v>1466258</v>
      </c>
      <c r="H449" s="1" t="s">
        <v>1483</v>
      </c>
    </row>
    <row r="450" spans="1:8" x14ac:dyDescent="0.25">
      <c r="A450" s="1" t="s">
        <v>1484</v>
      </c>
      <c r="B450" s="1" t="s">
        <v>1485</v>
      </c>
      <c r="C450" s="1" t="s">
        <v>233</v>
      </c>
      <c r="D450" s="1" t="s">
        <v>456</v>
      </c>
      <c r="E450" s="1" t="s">
        <v>1066</v>
      </c>
      <c r="F450" s="4">
        <v>42524</v>
      </c>
      <c r="G450">
        <v>1260221</v>
      </c>
      <c r="H450" s="1" t="s">
        <v>458</v>
      </c>
    </row>
    <row r="451" spans="1:8" x14ac:dyDescent="0.25">
      <c r="A451" s="1" t="s">
        <v>1486</v>
      </c>
      <c r="B451" s="1" t="s">
        <v>1487</v>
      </c>
      <c r="C451" s="1" t="s">
        <v>268</v>
      </c>
      <c r="D451" s="1" t="s">
        <v>314</v>
      </c>
      <c r="E451" s="1" t="s">
        <v>346</v>
      </c>
      <c r="F451" s="4">
        <v>37489</v>
      </c>
      <c r="G451">
        <v>86312</v>
      </c>
      <c r="H451" s="1" t="s">
        <v>1488</v>
      </c>
    </row>
    <row r="452" spans="1:8" x14ac:dyDescent="0.25">
      <c r="A452" s="1" t="s">
        <v>1489</v>
      </c>
      <c r="B452" s="1" t="s">
        <v>1490</v>
      </c>
      <c r="C452" s="1" t="s">
        <v>251</v>
      </c>
      <c r="D452" s="1" t="s">
        <v>255</v>
      </c>
      <c r="E452" s="1" t="s">
        <v>1491</v>
      </c>
      <c r="F452" s="4">
        <v>44217</v>
      </c>
      <c r="G452">
        <v>864749</v>
      </c>
      <c r="H452" s="1" t="s">
        <v>450</v>
      </c>
    </row>
    <row r="453" spans="1:8" x14ac:dyDescent="0.25">
      <c r="A453" s="1" t="s">
        <v>1492</v>
      </c>
      <c r="B453" s="1" t="s">
        <v>87</v>
      </c>
      <c r="C453" s="1" t="s">
        <v>268</v>
      </c>
      <c r="D453" s="1" t="s">
        <v>469</v>
      </c>
      <c r="E453" s="1" t="s">
        <v>293</v>
      </c>
      <c r="F453" s="4">
        <v>35768</v>
      </c>
      <c r="G453">
        <v>92230</v>
      </c>
      <c r="H453" s="1" t="s">
        <v>1075</v>
      </c>
    </row>
    <row r="454" spans="1:8" x14ac:dyDescent="0.25">
      <c r="A454" s="1" t="s">
        <v>1493</v>
      </c>
      <c r="B454" s="1" t="s">
        <v>1494</v>
      </c>
      <c r="C454" s="1" t="s">
        <v>251</v>
      </c>
      <c r="D454" s="1" t="s">
        <v>255</v>
      </c>
      <c r="E454" s="1" t="s">
        <v>1495</v>
      </c>
      <c r="F454" s="4">
        <v>44004</v>
      </c>
      <c r="G454">
        <v>860731</v>
      </c>
      <c r="H454" s="1" t="s">
        <v>486</v>
      </c>
    </row>
    <row r="455" spans="1:8" x14ac:dyDescent="0.25">
      <c r="A455" s="1" t="s">
        <v>1496</v>
      </c>
      <c r="B455" s="1" t="s">
        <v>1497</v>
      </c>
      <c r="C455" s="1" t="s">
        <v>326</v>
      </c>
      <c r="D455" s="1" t="s">
        <v>928</v>
      </c>
      <c r="E455" s="1" t="s">
        <v>1498</v>
      </c>
      <c r="F455" s="4">
        <v>38574</v>
      </c>
      <c r="G455">
        <v>100493</v>
      </c>
      <c r="H455" s="1" t="s">
        <v>453</v>
      </c>
    </row>
    <row r="456" spans="1:8" x14ac:dyDescent="0.25">
      <c r="A456" s="1" t="s">
        <v>1499</v>
      </c>
      <c r="B456" s="1" t="s">
        <v>1500</v>
      </c>
      <c r="C456" s="1" t="s">
        <v>268</v>
      </c>
      <c r="D456" s="1" t="s">
        <v>469</v>
      </c>
      <c r="E456" s="1" t="s">
        <v>364</v>
      </c>
      <c r="F456" s="4">
        <v>36465</v>
      </c>
      <c r="G456">
        <v>36104</v>
      </c>
      <c r="H456" s="1" t="s">
        <v>873</v>
      </c>
    </row>
    <row r="457" spans="1:8" x14ac:dyDescent="0.25">
      <c r="A457" s="1" t="s">
        <v>1501</v>
      </c>
      <c r="B457" s="1" t="s">
        <v>63</v>
      </c>
      <c r="C457" s="1" t="s">
        <v>233</v>
      </c>
      <c r="D457" s="1" t="s">
        <v>1502</v>
      </c>
      <c r="E457" s="1" t="s">
        <v>284</v>
      </c>
      <c r="F457" s="4">
        <v>45278</v>
      </c>
      <c r="G457">
        <v>1543151</v>
      </c>
      <c r="H457" s="1" t="s">
        <v>499</v>
      </c>
    </row>
    <row r="458" spans="1:8" x14ac:dyDescent="0.25">
      <c r="A458" s="1" t="s">
        <v>1503</v>
      </c>
      <c r="B458" s="1" t="s">
        <v>1504</v>
      </c>
      <c r="C458" s="1" t="s">
        <v>297</v>
      </c>
      <c r="D458" s="1" t="s">
        <v>449</v>
      </c>
      <c r="E458" s="1" t="s">
        <v>1505</v>
      </c>
      <c r="F458" s="4">
        <v>42436</v>
      </c>
      <c r="G458">
        <v>74208</v>
      </c>
      <c r="H458" s="1" t="s">
        <v>556</v>
      </c>
    </row>
    <row r="459" spans="1:8" x14ac:dyDescent="0.25">
      <c r="A459" s="1" t="s">
        <v>1506</v>
      </c>
      <c r="B459" s="1" t="s">
        <v>220</v>
      </c>
      <c r="C459" s="1" t="s">
        <v>282</v>
      </c>
      <c r="D459" s="1" t="s">
        <v>1479</v>
      </c>
      <c r="E459" s="1" t="s">
        <v>1507</v>
      </c>
      <c r="F459" s="4">
        <v>42478</v>
      </c>
      <c r="G459">
        <v>1403568</v>
      </c>
      <c r="H459" s="1" t="s">
        <v>395</v>
      </c>
    </row>
    <row r="460" spans="1:8" x14ac:dyDescent="0.25">
      <c r="A460" s="1" t="s">
        <v>1508</v>
      </c>
      <c r="B460" s="1" t="s">
        <v>1509</v>
      </c>
      <c r="C460" s="1" t="s">
        <v>233</v>
      </c>
      <c r="D460" s="1" t="s">
        <v>707</v>
      </c>
      <c r="E460" s="1" t="s">
        <v>481</v>
      </c>
      <c r="F460" s="4">
        <v>20883</v>
      </c>
      <c r="G460">
        <v>100885</v>
      </c>
      <c r="H460" s="1" t="s">
        <v>1510</v>
      </c>
    </row>
    <row r="461" spans="1:8" x14ac:dyDescent="0.25">
      <c r="A461" s="1" t="s">
        <v>1511</v>
      </c>
      <c r="B461" s="1" t="s">
        <v>1512</v>
      </c>
      <c r="C461" s="1" t="s">
        <v>233</v>
      </c>
      <c r="D461" s="1" t="s">
        <v>735</v>
      </c>
      <c r="E461" s="1" t="s">
        <v>416</v>
      </c>
      <c r="F461" s="4">
        <v>42250</v>
      </c>
      <c r="G461">
        <v>100517</v>
      </c>
      <c r="H461" s="1" t="s">
        <v>403</v>
      </c>
    </row>
    <row r="462" spans="1:8" x14ac:dyDescent="0.25">
      <c r="A462" s="1" t="s">
        <v>39</v>
      </c>
      <c r="B462" s="1" t="s">
        <v>1513</v>
      </c>
      <c r="C462" s="1" t="s">
        <v>233</v>
      </c>
      <c r="D462" s="1" t="s">
        <v>540</v>
      </c>
      <c r="E462" s="1" t="s">
        <v>1514</v>
      </c>
      <c r="F462" s="4">
        <v>37459</v>
      </c>
      <c r="G462">
        <v>1090727</v>
      </c>
      <c r="H462" s="1" t="s">
        <v>1515</v>
      </c>
    </row>
    <row r="463" spans="1:8" x14ac:dyDescent="0.25">
      <c r="A463" s="1" t="s">
        <v>1516</v>
      </c>
      <c r="B463" s="1" t="s">
        <v>1517</v>
      </c>
      <c r="C463" s="1" t="s">
        <v>233</v>
      </c>
      <c r="D463" s="1" t="s">
        <v>862</v>
      </c>
      <c r="E463" s="1" t="s">
        <v>599</v>
      </c>
      <c r="F463" s="4">
        <v>41902</v>
      </c>
      <c r="G463">
        <v>1067701</v>
      </c>
      <c r="H463" s="1" t="s">
        <v>304</v>
      </c>
    </row>
    <row r="464" spans="1:8" x14ac:dyDescent="0.25">
      <c r="A464" s="1" t="s">
        <v>1518</v>
      </c>
      <c r="B464" s="1" t="s">
        <v>31</v>
      </c>
      <c r="C464" s="1" t="s">
        <v>243</v>
      </c>
      <c r="D464" s="1" t="s">
        <v>583</v>
      </c>
      <c r="E464" s="1" t="s">
        <v>541</v>
      </c>
      <c r="F464" s="4">
        <v>34516</v>
      </c>
      <c r="G464">
        <v>731766</v>
      </c>
      <c r="H464" s="1" t="s">
        <v>400</v>
      </c>
    </row>
    <row r="465" spans="1:8" x14ac:dyDescent="0.25">
      <c r="A465" s="1" t="s">
        <v>1519</v>
      </c>
      <c r="B465" s="1" t="s">
        <v>1520</v>
      </c>
      <c r="C465" s="1" t="s">
        <v>243</v>
      </c>
      <c r="D465" s="1" t="s">
        <v>952</v>
      </c>
      <c r="E465" s="1" t="s">
        <v>1521</v>
      </c>
      <c r="F465" s="4">
        <v>41902</v>
      </c>
      <c r="G465">
        <v>352915</v>
      </c>
      <c r="H465" s="1" t="s">
        <v>446</v>
      </c>
    </row>
    <row r="466" spans="1:8" x14ac:dyDescent="0.25">
      <c r="A466" s="1" t="s">
        <v>1522</v>
      </c>
      <c r="B466" s="1" t="s">
        <v>1523</v>
      </c>
      <c r="C466" s="1" t="s">
        <v>389</v>
      </c>
      <c r="D466" s="1" t="s">
        <v>1138</v>
      </c>
      <c r="E466" s="1" t="s">
        <v>1524</v>
      </c>
      <c r="F466" s="4">
        <v>37610</v>
      </c>
      <c r="G466">
        <v>1035002</v>
      </c>
      <c r="H466" s="1" t="s">
        <v>373</v>
      </c>
    </row>
    <row r="467" spans="1:8" x14ac:dyDescent="0.25">
      <c r="A467" s="1" t="s">
        <v>1525</v>
      </c>
      <c r="B467" s="1" t="s">
        <v>34</v>
      </c>
      <c r="C467" s="1" t="s">
        <v>243</v>
      </c>
      <c r="D467" s="1" t="s">
        <v>1423</v>
      </c>
      <c r="E467" s="1" t="s">
        <v>1526</v>
      </c>
      <c r="F467" s="4">
        <v>46149</v>
      </c>
      <c r="G467">
        <v>1393052</v>
      </c>
      <c r="H467" s="1" t="s">
        <v>744</v>
      </c>
    </row>
    <row r="468" spans="1:8" x14ac:dyDescent="0.25">
      <c r="A468" s="1" t="s">
        <v>1527</v>
      </c>
      <c r="B468" s="1" t="s">
        <v>1528</v>
      </c>
      <c r="C468" s="1" t="s">
        <v>297</v>
      </c>
      <c r="D468" s="1" t="s">
        <v>956</v>
      </c>
      <c r="E468" s="1" t="s">
        <v>416</v>
      </c>
      <c r="F468" s="4">
        <v>39876</v>
      </c>
      <c r="G468">
        <v>740260</v>
      </c>
      <c r="H468" s="1" t="s">
        <v>289</v>
      </c>
    </row>
    <row r="469" spans="1:8" x14ac:dyDescent="0.25">
      <c r="A469" s="1" t="s">
        <v>1529</v>
      </c>
      <c r="B469" s="1" t="s">
        <v>1530</v>
      </c>
      <c r="C469" s="1" t="s">
        <v>233</v>
      </c>
      <c r="D469" s="1" t="s">
        <v>1374</v>
      </c>
      <c r="E469" s="1" t="s">
        <v>1361</v>
      </c>
      <c r="F469" s="4">
        <v>45201</v>
      </c>
      <c r="G469">
        <v>1967680</v>
      </c>
      <c r="H469" s="1" t="s">
        <v>1424</v>
      </c>
    </row>
    <row r="470" spans="1:8" x14ac:dyDescent="0.25">
      <c r="A470" s="1" t="s">
        <v>1531</v>
      </c>
      <c r="B470" s="1" t="s">
        <v>1532</v>
      </c>
      <c r="C470" s="1" t="s">
        <v>251</v>
      </c>
      <c r="D470" s="1" t="s">
        <v>287</v>
      </c>
      <c r="E470" s="1" t="s">
        <v>926</v>
      </c>
      <c r="F470" s="4">
        <v>38749</v>
      </c>
      <c r="G470">
        <v>1014473</v>
      </c>
      <c r="H470" s="1" t="s">
        <v>355</v>
      </c>
    </row>
    <row r="471" spans="1:8" x14ac:dyDescent="0.25">
      <c r="A471" s="1" t="s">
        <v>1533</v>
      </c>
      <c r="B471" s="1" t="s">
        <v>60</v>
      </c>
      <c r="C471" s="1" t="s">
        <v>233</v>
      </c>
      <c r="D471" s="1" t="s">
        <v>817</v>
      </c>
      <c r="E471" s="1" t="s">
        <v>1534</v>
      </c>
      <c r="F471" s="4">
        <v>42285</v>
      </c>
      <c r="G471">
        <v>1442145</v>
      </c>
      <c r="H471" s="1" t="s">
        <v>552</v>
      </c>
    </row>
    <row r="472" spans="1:8" x14ac:dyDescent="0.25">
      <c r="A472" s="1" t="s">
        <v>1535</v>
      </c>
      <c r="B472" s="1" t="s">
        <v>13</v>
      </c>
      <c r="C472" s="1" t="s">
        <v>319</v>
      </c>
      <c r="D472" s="1" t="s">
        <v>432</v>
      </c>
      <c r="E472" s="1" t="s">
        <v>346</v>
      </c>
      <c r="F472" s="4">
        <v>30650</v>
      </c>
      <c r="G472">
        <v>732712</v>
      </c>
      <c r="H472" s="1" t="s">
        <v>1536</v>
      </c>
    </row>
    <row r="473" spans="1:8" x14ac:dyDescent="0.25">
      <c r="A473" s="1" t="s">
        <v>1537</v>
      </c>
      <c r="B473" s="1" t="s">
        <v>1538</v>
      </c>
      <c r="C473" s="1" t="s">
        <v>243</v>
      </c>
      <c r="D473" s="1" t="s">
        <v>248</v>
      </c>
      <c r="E473" s="1" t="s">
        <v>354</v>
      </c>
      <c r="F473" s="4">
        <v>41540</v>
      </c>
      <c r="G473">
        <v>875320</v>
      </c>
      <c r="H473" s="1" t="s">
        <v>253</v>
      </c>
    </row>
    <row r="474" spans="1:8" x14ac:dyDescent="0.25">
      <c r="A474" s="1" t="s">
        <v>1539</v>
      </c>
      <c r="B474" s="1" t="s">
        <v>1540</v>
      </c>
      <c r="C474" s="1" t="s">
        <v>233</v>
      </c>
      <c r="D474" s="1" t="s">
        <v>368</v>
      </c>
      <c r="E474" s="1" t="s">
        <v>1541</v>
      </c>
      <c r="F474" s="4">
        <v>46104</v>
      </c>
      <c r="G474">
        <v>1674101</v>
      </c>
      <c r="H474" s="1" t="s">
        <v>733</v>
      </c>
    </row>
    <row r="475" spans="1:8" x14ac:dyDescent="0.25">
      <c r="A475" s="1" t="s">
        <v>1542</v>
      </c>
      <c r="B475" s="1" t="s">
        <v>1543</v>
      </c>
      <c r="C475" s="1" t="s">
        <v>243</v>
      </c>
      <c r="D475" s="1" t="s">
        <v>510</v>
      </c>
      <c r="E475" s="1" t="s">
        <v>815</v>
      </c>
      <c r="F475" s="4">
        <v>38100</v>
      </c>
      <c r="G475">
        <v>1792044</v>
      </c>
      <c r="H475" s="1" t="s">
        <v>514</v>
      </c>
    </row>
    <row r="476" spans="1:8" x14ac:dyDescent="0.25">
      <c r="A476" s="1" t="s">
        <v>1544</v>
      </c>
      <c r="B476" s="1" t="s">
        <v>1545</v>
      </c>
      <c r="C476" s="1" t="s">
        <v>297</v>
      </c>
      <c r="D476" s="1" t="s">
        <v>981</v>
      </c>
      <c r="E476" s="1" t="s">
        <v>346</v>
      </c>
      <c r="F476" s="4">
        <v>44720</v>
      </c>
      <c r="G476">
        <v>1705696</v>
      </c>
      <c r="H476" s="1" t="s">
        <v>462</v>
      </c>
    </row>
    <row r="477" spans="1:8" x14ac:dyDescent="0.25">
      <c r="A477" s="1" t="s">
        <v>1546</v>
      </c>
      <c r="B477" s="1" t="s">
        <v>1547</v>
      </c>
      <c r="C477" s="1" t="s">
        <v>268</v>
      </c>
      <c r="D477" s="1" t="s">
        <v>497</v>
      </c>
      <c r="E477" s="1" t="s">
        <v>284</v>
      </c>
      <c r="F477" s="4">
        <v>40168</v>
      </c>
      <c r="G477">
        <v>1403161</v>
      </c>
      <c r="H477" s="1" t="s">
        <v>679</v>
      </c>
    </row>
    <row r="478" spans="1:8" x14ac:dyDescent="0.25">
      <c r="A478" s="1" t="s">
        <v>1548</v>
      </c>
      <c r="B478" s="1" t="s">
        <v>1549</v>
      </c>
      <c r="C478" s="1" t="s">
        <v>263</v>
      </c>
      <c r="D478" s="1" t="s">
        <v>310</v>
      </c>
      <c r="E478" s="1" t="s">
        <v>531</v>
      </c>
      <c r="F478" s="4">
        <v>45420</v>
      </c>
      <c r="G478">
        <v>1692819</v>
      </c>
      <c r="H478" s="1" t="s">
        <v>733</v>
      </c>
    </row>
    <row r="479" spans="1:8" x14ac:dyDescent="0.25">
      <c r="A479" s="1" t="s">
        <v>1550</v>
      </c>
      <c r="B479" s="1" t="s">
        <v>1551</v>
      </c>
      <c r="C479" s="1" t="s">
        <v>277</v>
      </c>
      <c r="D479" s="1" t="s">
        <v>699</v>
      </c>
      <c r="E479" s="1" t="s">
        <v>1371</v>
      </c>
      <c r="F479" s="4">
        <v>36341</v>
      </c>
      <c r="G479">
        <v>1396009</v>
      </c>
      <c r="H479" s="1" t="s">
        <v>836</v>
      </c>
    </row>
    <row r="480" spans="1:8" x14ac:dyDescent="0.25">
      <c r="A480" s="1" t="s">
        <v>1552</v>
      </c>
      <c r="B480" s="1" t="s">
        <v>1553</v>
      </c>
      <c r="C480" s="1" t="s">
        <v>268</v>
      </c>
      <c r="D480" s="1" t="s">
        <v>314</v>
      </c>
      <c r="E480" s="1" t="s">
        <v>1016</v>
      </c>
      <c r="F480" s="4">
        <v>43804</v>
      </c>
      <c r="G480">
        <v>11544</v>
      </c>
      <c r="H480" s="1" t="s">
        <v>403</v>
      </c>
    </row>
    <row r="481" spans="1:8" x14ac:dyDescent="0.25">
      <c r="A481" s="1" t="s">
        <v>1554</v>
      </c>
      <c r="B481" s="1" t="s">
        <v>1555</v>
      </c>
      <c r="C481" s="1" t="s">
        <v>233</v>
      </c>
      <c r="D481" s="1" t="s">
        <v>765</v>
      </c>
      <c r="E481" s="1" t="s">
        <v>1288</v>
      </c>
      <c r="F481" s="4">
        <v>29767</v>
      </c>
      <c r="G481">
        <v>277135</v>
      </c>
      <c r="H481" s="1" t="s">
        <v>427</v>
      </c>
    </row>
    <row r="482" spans="1:8" x14ac:dyDescent="0.25">
      <c r="A482" s="1" t="s">
        <v>1556</v>
      </c>
      <c r="B482" s="1" t="s">
        <v>1557</v>
      </c>
      <c r="C482" s="1" t="s">
        <v>233</v>
      </c>
      <c r="D482" s="1" t="s">
        <v>568</v>
      </c>
      <c r="E482" s="1" t="s">
        <v>815</v>
      </c>
      <c r="F482" s="4">
        <v>43523</v>
      </c>
      <c r="G482">
        <v>943452</v>
      </c>
      <c r="H482" s="1" t="s">
        <v>1558</v>
      </c>
    </row>
    <row r="483" spans="1:8" x14ac:dyDescent="0.25">
      <c r="A483" s="1" t="s">
        <v>1559</v>
      </c>
      <c r="B483" s="1" t="s">
        <v>54</v>
      </c>
      <c r="C483" s="1" t="s">
        <v>326</v>
      </c>
      <c r="D483" s="1" t="s">
        <v>696</v>
      </c>
      <c r="E483" s="1" t="s">
        <v>1560</v>
      </c>
      <c r="F483" s="4">
        <v>30194</v>
      </c>
      <c r="G483">
        <v>104169</v>
      </c>
      <c r="H483" s="1" t="s">
        <v>519</v>
      </c>
    </row>
    <row r="484" spans="1:8" x14ac:dyDescent="0.25">
      <c r="A484" s="1" t="s">
        <v>1561</v>
      </c>
      <c r="B484" s="1" t="s">
        <v>1562</v>
      </c>
      <c r="C484" s="1" t="s">
        <v>319</v>
      </c>
      <c r="D484" s="1" t="s">
        <v>1119</v>
      </c>
      <c r="E484" s="1" t="s">
        <v>1563</v>
      </c>
      <c r="F484" s="4">
        <v>27941</v>
      </c>
      <c r="G484">
        <v>1744489</v>
      </c>
      <c r="H484" s="1" t="s">
        <v>794</v>
      </c>
    </row>
    <row r="485" spans="1:8" x14ac:dyDescent="0.25">
      <c r="A485" s="1" t="s">
        <v>1564</v>
      </c>
      <c r="B485" s="1" t="s">
        <v>58</v>
      </c>
      <c r="C485" s="1" t="s">
        <v>319</v>
      </c>
      <c r="D485" s="1" t="s">
        <v>898</v>
      </c>
      <c r="E485" s="1" t="s">
        <v>346</v>
      </c>
      <c r="F485" s="4">
        <v>44662</v>
      </c>
      <c r="G485">
        <v>1437107</v>
      </c>
      <c r="H485" s="1" t="s">
        <v>1565</v>
      </c>
    </row>
    <row r="486" spans="1:8" x14ac:dyDescent="0.25">
      <c r="A486" s="1" t="s">
        <v>1566</v>
      </c>
      <c r="B486" s="1" t="s">
        <v>1567</v>
      </c>
      <c r="C486" s="1" t="s">
        <v>233</v>
      </c>
      <c r="D486" s="1" t="s">
        <v>1374</v>
      </c>
      <c r="E486" s="1" t="s">
        <v>391</v>
      </c>
      <c r="F486" s="4">
        <v>36038</v>
      </c>
      <c r="G486">
        <v>823768</v>
      </c>
      <c r="H486" s="1" t="s">
        <v>873</v>
      </c>
    </row>
    <row r="487" spans="1:8" x14ac:dyDescent="0.25">
      <c r="A487" s="1" t="s">
        <v>1568</v>
      </c>
      <c r="B487" s="1" t="s">
        <v>88</v>
      </c>
      <c r="C487" s="1" t="s">
        <v>243</v>
      </c>
      <c r="D487" s="1" t="s">
        <v>273</v>
      </c>
      <c r="E487" s="1" t="s">
        <v>1569</v>
      </c>
      <c r="F487" s="4">
        <v>37258</v>
      </c>
      <c r="G487">
        <v>1000697</v>
      </c>
      <c r="H487" s="1" t="s">
        <v>679</v>
      </c>
    </row>
    <row r="488" spans="1:8" x14ac:dyDescent="0.25">
      <c r="A488" s="1" t="s">
        <v>1570</v>
      </c>
      <c r="B488" s="1" t="s">
        <v>1571</v>
      </c>
      <c r="C488" s="1" t="s">
        <v>263</v>
      </c>
      <c r="D488" s="1" t="s">
        <v>310</v>
      </c>
      <c r="E488" s="1" t="s">
        <v>240</v>
      </c>
      <c r="F488" s="4">
        <v>39752</v>
      </c>
      <c r="G488">
        <v>783325</v>
      </c>
      <c r="H488" s="1" t="s">
        <v>1572</v>
      </c>
    </row>
    <row r="489" spans="1:8" x14ac:dyDescent="0.25">
      <c r="A489" s="1" t="s">
        <v>1573</v>
      </c>
      <c r="B489" s="1" t="s">
        <v>32</v>
      </c>
      <c r="C489" s="1" t="s">
        <v>268</v>
      </c>
      <c r="D489" s="1" t="s">
        <v>469</v>
      </c>
      <c r="E489" s="1" t="s">
        <v>284</v>
      </c>
      <c r="F489" s="4">
        <v>27941</v>
      </c>
      <c r="G489">
        <v>72971</v>
      </c>
      <c r="H489" s="1" t="s">
        <v>1574</v>
      </c>
    </row>
    <row r="490" spans="1:8" x14ac:dyDescent="0.25">
      <c r="A490" s="1" t="s">
        <v>1575</v>
      </c>
      <c r="B490" s="1" t="s">
        <v>1576</v>
      </c>
      <c r="C490" s="1" t="s">
        <v>297</v>
      </c>
      <c r="D490" s="1" t="s">
        <v>956</v>
      </c>
      <c r="E490" s="1" t="s">
        <v>1577</v>
      </c>
      <c r="F490" s="4">
        <v>39843</v>
      </c>
      <c r="G490">
        <v>766704</v>
      </c>
      <c r="H490" s="1" t="s">
        <v>538</v>
      </c>
    </row>
    <row r="491" spans="1:8" x14ac:dyDescent="0.25">
      <c r="A491" s="1" t="s">
        <v>1578</v>
      </c>
      <c r="B491" s="1" t="s">
        <v>1579</v>
      </c>
      <c r="C491" s="1" t="s">
        <v>243</v>
      </c>
      <c r="D491" s="1" t="s">
        <v>302</v>
      </c>
      <c r="E491" s="1" t="s">
        <v>1580</v>
      </c>
      <c r="F491" s="4">
        <v>43973</v>
      </c>
      <c r="G491">
        <v>105770</v>
      </c>
      <c r="H491" s="1" t="s">
        <v>794</v>
      </c>
    </row>
    <row r="492" spans="1:8" x14ac:dyDescent="0.25">
      <c r="A492" s="1" t="s">
        <v>1581</v>
      </c>
      <c r="B492" s="1" t="s">
        <v>37</v>
      </c>
      <c r="C492" s="1" t="s">
        <v>251</v>
      </c>
      <c r="D492" s="1" t="s">
        <v>398</v>
      </c>
      <c r="E492" s="1" t="s">
        <v>256</v>
      </c>
      <c r="F492" s="4">
        <v>39995</v>
      </c>
      <c r="G492">
        <v>106040</v>
      </c>
      <c r="H492" s="1" t="s">
        <v>538</v>
      </c>
    </row>
    <row r="493" spans="1:8" x14ac:dyDescent="0.25">
      <c r="A493" s="1" t="s">
        <v>1582</v>
      </c>
      <c r="B493" s="1" t="s">
        <v>1583</v>
      </c>
      <c r="C493" s="1" t="s">
        <v>297</v>
      </c>
      <c r="D493" s="1" t="s">
        <v>1584</v>
      </c>
      <c r="E493" s="1" t="s">
        <v>332</v>
      </c>
      <c r="F493" s="4">
        <v>29129</v>
      </c>
      <c r="G493">
        <v>106535</v>
      </c>
      <c r="H493" s="1" t="s">
        <v>940</v>
      </c>
    </row>
    <row r="494" spans="1:8" x14ac:dyDescent="0.25">
      <c r="A494" s="1" t="s">
        <v>1585</v>
      </c>
      <c r="B494" s="1" t="s">
        <v>1586</v>
      </c>
      <c r="C494" s="1" t="s">
        <v>282</v>
      </c>
      <c r="D494" s="1" t="s">
        <v>1587</v>
      </c>
      <c r="E494" s="1" t="s">
        <v>284</v>
      </c>
      <c r="F494" s="4">
        <v>45740</v>
      </c>
      <c r="G494">
        <v>719955</v>
      </c>
      <c r="H494" s="1" t="s">
        <v>859</v>
      </c>
    </row>
    <row r="495" spans="1:8" x14ac:dyDescent="0.25">
      <c r="A495" s="1" t="s">
        <v>1588</v>
      </c>
      <c r="B495" s="1" t="s">
        <v>1589</v>
      </c>
      <c r="C495" s="1" t="s">
        <v>389</v>
      </c>
      <c r="D495" s="1" t="s">
        <v>1081</v>
      </c>
      <c r="E495" s="1" t="s">
        <v>1277</v>
      </c>
      <c r="F495" s="4">
        <v>27484</v>
      </c>
      <c r="G495">
        <v>107263</v>
      </c>
      <c r="H495" s="1" t="s">
        <v>307</v>
      </c>
    </row>
    <row r="496" spans="1:8" x14ac:dyDescent="0.25">
      <c r="A496" s="1" t="s">
        <v>1590</v>
      </c>
      <c r="B496" s="1" t="s">
        <v>111</v>
      </c>
      <c r="C496" s="1" t="s">
        <v>268</v>
      </c>
      <c r="D496" s="1" t="s">
        <v>384</v>
      </c>
      <c r="E496" s="1" t="s">
        <v>385</v>
      </c>
      <c r="F496" s="4">
        <v>42374</v>
      </c>
      <c r="G496">
        <v>1140536</v>
      </c>
      <c r="H496" s="1" t="s">
        <v>733</v>
      </c>
    </row>
    <row r="497" spans="1:8" x14ac:dyDescent="0.25">
      <c r="A497" s="1" t="s">
        <v>1591</v>
      </c>
      <c r="B497" s="1" t="s">
        <v>1592</v>
      </c>
      <c r="C497" s="1" t="s">
        <v>251</v>
      </c>
      <c r="D497" s="1" t="s">
        <v>255</v>
      </c>
      <c r="E497" s="1" t="s">
        <v>1526</v>
      </c>
      <c r="F497" s="4">
        <v>45649</v>
      </c>
      <c r="G497">
        <v>1327811</v>
      </c>
      <c r="H497" s="1" t="s">
        <v>1294</v>
      </c>
    </row>
    <row r="498" spans="1:8" x14ac:dyDescent="0.25">
      <c r="A498" s="1" t="s">
        <v>1593</v>
      </c>
      <c r="B498" s="1" t="s">
        <v>153</v>
      </c>
      <c r="C498" s="1" t="s">
        <v>282</v>
      </c>
      <c r="D498" s="1" t="s">
        <v>1104</v>
      </c>
      <c r="E498" s="1" t="s">
        <v>1178</v>
      </c>
      <c r="F498" s="4">
        <v>39766</v>
      </c>
      <c r="G498">
        <v>1174922</v>
      </c>
      <c r="H498" s="1" t="s">
        <v>666</v>
      </c>
    </row>
    <row r="499" spans="1:8" x14ac:dyDescent="0.25">
      <c r="A499" s="1" t="s">
        <v>1594</v>
      </c>
      <c r="B499" s="1" t="s">
        <v>56</v>
      </c>
      <c r="C499" s="1" t="s">
        <v>263</v>
      </c>
      <c r="D499" s="1" t="s">
        <v>339</v>
      </c>
      <c r="E499" s="1" t="s">
        <v>364</v>
      </c>
      <c r="F499" s="4">
        <v>20883</v>
      </c>
      <c r="G499">
        <v>72903</v>
      </c>
      <c r="H499" s="1" t="s">
        <v>836</v>
      </c>
    </row>
    <row r="500" spans="1:8" x14ac:dyDescent="0.25">
      <c r="A500" s="1" t="s">
        <v>1595</v>
      </c>
      <c r="B500" s="1" t="s">
        <v>1596</v>
      </c>
      <c r="C500" s="1" t="s">
        <v>233</v>
      </c>
      <c r="D500" s="1" t="s">
        <v>765</v>
      </c>
      <c r="E500" s="1" t="s">
        <v>1597</v>
      </c>
      <c r="F500" s="4">
        <v>40848</v>
      </c>
      <c r="G500">
        <v>1524472</v>
      </c>
      <c r="H500" s="1" t="s">
        <v>703</v>
      </c>
    </row>
    <row r="501" spans="1:8" x14ac:dyDescent="0.25">
      <c r="A501" s="1" t="s">
        <v>1598</v>
      </c>
      <c r="B501" s="1" t="s">
        <v>144</v>
      </c>
      <c r="C501" s="1" t="s">
        <v>282</v>
      </c>
      <c r="D501" s="1" t="s">
        <v>606</v>
      </c>
      <c r="E501" s="1" t="s">
        <v>527</v>
      </c>
      <c r="F501" s="4">
        <v>35709</v>
      </c>
      <c r="G501">
        <v>1041061</v>
      </c>
      <c r="H501" s="1" t="s">
        <v>304</v>
      </c>
    </row>
    <row r="502" spans="1:8" x14ac:dyDescent="0.25">
      <c r="A502" s="1" t="s">
        <v>1599</v>
      </c>
      <c r="B502" s="1" t="s">
        <v>94</v>
      </c>
      <c r="C502" s="1" t="s">
        <v>251</v>
      </c>
      <c r="D502" s="1" t="s">
        <v>1070</v>
      </c>
      <c r="E502" s="1" t="s">
        <v>1600</v>
      </c>
      <c r="F502" s="4">
        <v>43822</v>
      </c>
      <c r="G502">
        <v>877212</v>
      </c>
      <c r="H502" s="1" t="s">
        <v>261</v>
      </c>
    </row>
    <row r="503" spans="1:8" x14ac:dyDescent="0.25">
      <c r="A503" s="1" t="s">
        <v>1601</v>
      </c>
      <c r="B503" s="1" t="s">
        <v>1602</v>
      </c>
      <c r="C503" s="1" t="s">
        <v>243</v>
      </c>
      <c r="D503" s="1" t="s">
        <v>244</v>
      </c>
      <c r="E503" s="1" t="s">
        <v>1603</v>
      </c>
      <c r="F503" s="4">
        <v>37110</v>
      </c>
      <c r="G503">
        <v>1136869</v>
      </c>
      <c r="H503" s="1" t="s">
        <v>427</v>
      </c>
    </row>
    <row r="504" spans="1:8" x14ac:dyDescent="0.25">
      <c r="A504" s="1" t="s">
        <v>1604</v>
      </c>
      <c r="B504" s="1" t="s">
        <v>1605</v>
      </c>
      <c r="C504" s="1" t="s">
        <v>243</v>
      </c>
      <c r="D504" s="1" t="s">
        <v>510</v>
      </c>
      <c r="E504" s="1" t="s">
        <v>1606</v>
      </c>
      <c r="F504" s="4">
        <v>41446</v>
      </c>
      <c r="G504">
        <v>1555280</v>
      </c>
      <c r="H504" s="1" t="s">
        <v>1607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62D9A-3309-4479-9FFE-26DBAC22F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data_jobs_jan</vt:lpstr>
      <vt:lpstr>data_jobs_monthly</vt:lpstr>
      <vt:lpstr>s&amp;p500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KR</dc:creator>
  <cp:lastModifiedBy>Sriharsha KR</cp:lastModifiedBy>
  <dcterms:created xsi:type="dcterms:W3CDTF">2015-06-05T18:17:20Z</dcterms:created>
  <dcterms:modified xsi:type="dcterms:W3CDTF">2026-08-04T11:50:42Z</dcterms:modified>
</cp:coreProperties>
</file>