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zonedDateTime" sheetId="2" state="visible" r:id="rId3"/>
    <sheet name="date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<sst xmlns="http://schemas.openxmlformats.org/spreadsheetml/2006/main" count="13" uniqueCount="11">
  <si>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Date</t>
  </si>
  <si>
    <t xml:space="preserve">Data</t>
  </si>
  <si>
    <t xml:space="preserve">Name</t>
  </si>
  <si>
    <t xml:space="preserve">2018/05/10</t>
  </si>
  <si>
    <t xml:space="preserve">2018/10/05</t>
  </si>
  <si>
    <t xml:space="preserve">Alan</t>
  </si>
  <si>
    <t xml:space="preserve">Jack</t>
  </si>
  <si>
    <t xml:space="preserve">2018/05/10 12:10:10</t>
  </si>
  <si>
    <t xml:space="preserve">2011-01-01T12:00:00.05381+01:00</t>
  </si>
  <si>
    <t xml:space="preserve">2011-01-01T12:00:00.05381+05:00</t>
  </si>
  <si>
    <t xml:space="preserve">2018/05/10T12:10:10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</si>
</sst>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"/>
    <numFmt numFmtId="166" formatCode="DD/MM/YY"/>
    <numFmt numFmtId="167" formatCode="DD/MM/YYYY\ HH:MM:SS"/>
    <numFmt numFmtId="168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19.46"/>
    <col collapsed="false" customWidth="true" hidden="false" outlineLevel="0" max="3" min="3" style="0" width="17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2" t="n">
        <f aca="false">DATE(2018,9,10)</f>
        <v>43353</v>
      </c>
      <c r="B3" s="2" t="n">
        <f aca="false">DATE(2018,10,10)</f>
        <v>43383</v>
      </c>
      <c r="C3" s="0" t="s">
        <v>6</v>
      </c>
    </row>
    <row r="4" customFormat="false" ht="12.8" hidden="false" customHeight="false" outlineLevel="0" collapsed="false">
      <c r="A4" s="1" t="s">
        <v>7</v>
      </c>
      <c r="B4" s="2" t="n">
        <f aca="false">DATE(2018,10,10)</f>
        <v>43383</v>
      </c>
      <c r="C4" s="3" t="n">
        <f aca="false">DATE(2018,10,10)</f>
        <v>43383</v>
      </c>
    </row>
    <row r="5" customFormat="false" ht="12.8" hidden="false" customHeight="false" outlineLevel="0" collapsed="false">
      <c r="A5" s="2"/>
      <c r="B5" s="2" t="n">
        <f aca="false">DATE(2018,10,10)</f>
        <v>43383</v>
      </c>
      <c r="C5" s="4" t="n">
        <f aca="false">TIME(12,1,10)</f>
        <v>0.500810185185185</v>
      </c>
    </row>
    <row r="6" customFormat="false" ht="31.8" hidden="false" customHeight="false" outlineLevel="0" collapsed="false">
      <c r="A6" s="5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0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A3" s="3" t="n">
        <f aca="false">DATE(2018,10,10)</f>
        <v>43383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2018-11-29T17:32:32Z</dcterms:modified>
  <cp:revision>82</cp:revision>
  <dc:subject/>
  <dc:title>Untitled</dc:title>
</cp:coreProperties>
</file>