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<sst xmlns="http://schemas.openxmlformats.org/spreadsheetml/2006/main">
  <si>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</si>
  <si>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</si>
  <si>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</si>
  <si>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</si>
  <si>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</si>
  <si>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</si>
  <si>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</si>
  <si>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</si>
  <si>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</si>
  <si>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</si>
  <si>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Gurdrun</t>
  </si>
  <si>
    <t>Grote</t>
  </si>
  <si>
    <t>-</t>
  </si>
  <si>
    <t>Gurdrun</t>
  </si>
  <si>
    <t>Grote</t>
  </si>
  <si>
    <t>-</t>
  </si>
  <si>
    <t>Gurdrun</t>
  </si>
  <si>
    <t>Grote</t>
  </si>
  <si>
    <t>-</t>
  </si>
  <si>
    <t>Gurdrun</t>
  </si>
  <si>
    <t>Grote</t>
  </si>
  <si>
    <t>-</t>
  </si>
  <si>
    <t>Isolde</t>
  </si>
  <si>
    <t>Todtenhöfer</t>
  </si>
  <si>
    <t>-</t>
  </si>
  <si>
    <t>Isolde</t>
  </si>
  <si>
    <t>Todtenhöfer</t>
  </si>
  <si>
    <t>-</t>
  </si>
  <si>
    <t>Isolde</t>
  </si>
  <si>
    <t>Todtenhöfer</t>
  </si>
  <si>
    <t>-</t>
  </si>
  <si>
    <t>Isolde</t>
  </si>
  <si>
    <t>Todtenhöfer</t>
  </si>
  <si>
    <t>-</t>
  </si>
  <si>
    <t>Elsbeth</t>
  </si>
  <si>
    <t>Holzminden</t>
  </si>
  <si>
    <t>-</t>
  </si>
  <si>
    <t>Elsbeth</t>
  </si>
  <si>
    <t>Holzminden</t>
  </si>
  <si>
    <t>-</t>
  </si>
  <si>
    <t>Elsbeth</t>
  </si>
  <si>
    <t>Holzminden</t>
  </si>
  <si>
    <t>-</t>
  </si>
  <si>
    <t>Elsbeth</t>
  </si>
  <si>
    <t>Holzminden</t>
  </si>
  <si>
    <t>-</t>
  </si>
  <si>
    <t>Irene</t>
  </si>
  <si>
    <t>Paschke</t>
  </si>
  <si>
    <t>-</t>
  </si>
  <si>
    <t>Irene</t>
  </si>
  <si>
    <t>Paschke</t>
  </si>
  <si>
    <t>-</t>
  </si>
  <si>
    <t>Irene</t>
  </si>
  <si>
    <t>Paschke</t>
  </si>
  <si>
    <t>-</t>
  </si>
  <si>
    <t>Irene</t>
  </si>
  <si>
    <t>Paschke</t>
  </si>
  <si>
    <t>-</t>
  </si>
  <si>
    <t>Ulla</t>
  </si>
  <si>
    <t>Baumann</t>
  </si>
  <si>
    <t>-</t>
  </si>
  <si>
    <t>Ulla</t>
  </si>
  <si>
    <t>Baumann</t>
  </si>
  <si>
    <t>-</t>
  </si>
  <si>
    <t>Ulla</t>
  </si>
  <si>
    <t>Baumann</t>
  </si>
  <si>
    <t>-</t>
  </si>
  <si>
    <t>Ulla</t>
  </si>
  <si>
    <t>Baumann</t>
  </si>
  <si>
    <t>-</t>
  </si>
  <si>
    <t>Waltraut</t>
  </si>
  <si>
    <t>Hoffmann</t>
  </si>
  <si>
    <t>-</t>
  </si>
  <si>
    <t>Waltraut</t>
  </si>
  <si>
    <t>Hoffmann</t>
  </si>
  <si>
    <t>-</t>
  </si>
  <si>
    <t>Waltraut</t>
  </si>
  <si>
    <t>Hoffmann</t>
  </si>
  <si>
    <t>-</t>
  </si>
  <si>
    <t>Waltraut</t>
  </si>
  <si>
    <t>Hoffmann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</si>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</sst>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  <xf applyAlignment="1" fillId="2" xfId="0" numFmtId="0" borderId="1" applyFont="1" fontId="1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1" r="A2">
        <v>10</v>
      </c>
      <c t="s" s="1" r="B2">
        <v>11</v>
      </c>
      <c s="2" r="C2">
        <v>1.0</v>
      </c>
      <c t="s" s="1" r="D2">
        <v>12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t="b" s="3" r="J2">
        <v>0</v>
      </c>
      <c t="str" s="4" r="K2">
        <f ref="K2:K25" t="shared" si="1">SUM(E2:H2)</f>
        <v>0</v>
      </c>
    </row>
    <row r="3">
      <c t="s" s="1" r="A3">
        <v>13</v>
      </c>
      <c t="s" s="1" r="B3">
        <v>14</v>
      </c>
      <c s="2" r="C3">
        <v>2.0</v>
      </c>
      <c t="s" s="1" r="D3">
        <v>15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t="b" s="3" r="J3">
        <v>0</v>
      </c>
      <c t="str" s="4" r="K3">
        <f t="shared" si="1"/>
        <v>0</v>
      </c>
    </row>
    <row r="4">
      <c t="s" s="1" r="A4">
        <v>16</v>
      </c>
      <c t="s" s="1" r="B4">
        <v>17</v>
      </c>
      <c s="2" r="C4">
        <v>3.0</v>
      </c>
      <c t="s" s="1" r="D4">
        <v>18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t="b" s="3" r="J4">
        <v>0</v>
      </c>
      <c t="str" s="4" r="K4">
        <f t="shared" si="1"/>
        <v>0</v>
      </c>
    </row>
    <row r="5">
      <c t="s" s="1" r="A5">
        <v>19</v>
      </c>
      <c t="s" s="1" r="B5">
        <v>20</v>
      </c>
      <c s="2" r="C5">
        <v>4.0</v>
      </c>
      <c t="s" s="1" r="D5">
        <v>21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t="b" s="3" r="J5">
        <v>0</v>
      </c>
      <c t="str" s="4" r="K5">
        <f t="shared" si="1"/>
        <v>0</v>
      </c>
    </row>
    <row r="6">
      <c t="s" s="1" r="A6">
        <v>22</v>
      </c>
      <c t="s" s="5" r="B6">
        <v>23</v>
      </c>
      <c s="2" r="C6">
        <v>1.0</v>
      </c>
      <c t="s" s="1" r="D6">
        <v>24</v>
      </c>
      <c s="2" r="E6">
        <v>0.0</v>
      </c>
      <c s="2" r="F6">
        <v>0.0</v>
      </c>
      <c s="2" r="G6">
        <v>0.0</v>
      </c>
      <c s="2" r="H6">
        <v>0.0</v>
      </c>
      <c s="2" r="I6">
        <v>0.0</v>
      </c>
      <c t="b" s="3" r="J6">
        <v>0</v>
      </c>
      <c t="str" s="4" r="K6">
        <f t="shared" si="1"/>
        <v>0</v>
      </c>
    </row>
    <row r="7">
      <c t="s" s="1" r="A7">
        <v>25</v>
      </c>
      <c t="s" s="5" r="B7">
        <v>26</v>
      </c>
      <c s="2" r="C7">
        <v>2.0</v>
      </c>
      <c t="s" s="1" r="D7">
        <v>27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t="b" s="3" r="J7">
        <v>0</v>
      </c>
      <c t="str" s="4" r="K7">
        <f t="shared" si="1"/>
        <v>0</v>
      </c>
    </row>
    <row r="8">
      <c t="s" s="1" r="A8">
        <v>28</v>
      </c>
      <c t="s" s="5" r="B8">
        <v>29</v>
      </c>
      <c s="2" r="C8">
        <v>3.0</v>
      </c>
      <c t="s" s="1" r="D8">
        <v>30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t="b" s="3" r="J8">
        <v>0</v>
      </c>
      <c t="str" s="4" r="K8">
        <f t="shared" si="1"/>
        <v>0</v>
      </c>
    </row>
    <row r="9">
      <c t="s" s="1" r="A9">
        <v>31</v>
      </c>
      <c t="s" s="5" r="B9">
        <v>32</v>
      </c>
      <c s="2" r="C9">
        <v>4.0</v>
      </c>
      <c t="s" s="1" r="D9">
        <v>33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t="b" s="3" r="J9">
        <v>0</v>
      </c>
      <c t="str" s="4" r="K9">
        <f t="shared" si="1"/>
        <v>0</v>
      </c>
    </row>
    <row r="10">
      <c t="s" s="1" r="A10">
        <v>34</v>
      </c>
      <c t="s" s="1" r="B10">
        <v>35</v>
      </c>
      <c s="2" r="C10">
        <v>1.0</v>
      </c>
      <c t="s" s="1" r="D10">
        <v>36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t="b" s="3" r="J10">
        <v>0</v>
      </c>
      <c t="str" s="4" r="K10">
        <f t="shared" si="1"/>
        <v>0</v>
      </c>
    </row>
    <row r="11">
      <c t="s" s="1" r="A11">
        <v>37</v>
      </c>
      <c t="s" s="1" r="B11">
        <v>38</v>
      </c>
      <c s="2" r="C11">
        <v>2.0</v>
      </c>
      <c t="s" s="1" r="D11">
        <v>39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t="b" s="3" r="J11">
        <v>0</v>
      </c>
      <c t="str" s="4" r="K11">
        <f t="shared" si="1"/>
        <v>0</v>
      </c>
    </row>
    <row r="12">
      <c t="s" s="1" r="A12">
        <v>40</v>
      </c>
      <c t="s" s="1" r="B12">
        <v>41</v>
      </c>
      <c s="2" r="C12">
        <v>3.0</v>
      </c>
      <c t="s" s="1" r="D12">
        <v>42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t="b" s="3" r="J12">
        <v>0</v>
      </c>
      <c t="str" s="4" r="K12">
        <f t="shared" si="1"/>
        <v>0</v>
      </c>
    </row>
    <row r="13">
      <c t="s" s="1" r="A13">
        <v>43</v>
      </c>
      <c t="s" s="1" r="B13">
        <v>44</v>
      </c>
      <c s="2" r="C13">
        <v>4.0</v>
      </c>
      <c t="s" s="1" r="D13">
        <v>45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t="b" s="3" r="J13">
        <v>0</v>
      </c>
      <c t="str" s="4" r="K13">
        <f t="shared" si="1"/>
        <v>0</v>
      </c>
    </row>
    <row r="14">
      <c t="s" s="1" r="A14">
        <v>46</v>
      </c>
      <c t="s" s="1" r="B14">
        <v>47</v>
      </c>
      <c s="2" r="C14">
        <v>1.0</v>
      </c>
      <c t="s" s="1" r="D14">
        <v>48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t="b" s="3" r="J14">
        <v>0</v>
      </c>
      <c t="str" s="4" r="K14">
        <f t="shared" si="1"/>
        <v>0</v>
      </c>
    </row>
    <row r="15">
      <c t="s" s="1" r="A15">
        <v>49</v>
      </c>
      <c t="s" s="1" r="B15">
        <v>50</v>
      </c>
      <c s="2" r="C15">
        <v>2.0</v>
      </c>
      <c t="s" s="1" r="D15">
        <v>51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t="b" s="3" r="J15">
        <v>0</v>
      </c>
      <c t="str" s="4" r="K15">
        <f t="shared" si="1"/>
        <v>0</v>
      </c>
    </row>
    <row r="16">
      <c t="s" s="1" r="A16">
        <v>52</v>
      </c>
      <c t="s" s="1" r="B16">
        <v>53</v>
      </c>
      <c s="2" r="C16">
        <v>3.0</v>
      </c>
      <c t="s" s="1" r="D16">
        <v>54</v>
      </c>
      <c s="2" r="E16">
        <v>0.0</v>
      </c>
      <c s="2" r="F16">
        <v>0.0</v>
      </c>
      <c s="2" r="G16">
        <v>0.0</v>
      </c>
      <c s="2" r="H16">
        <v>0.0</v>
      </c>
      <c s="2" r="I16">
        <v>0.0</v>
      </c>
      <c t="b" s="3" r="J16">
        <v>0</v>
      </c>
      <c t="str" s="4" r="K16">
        <f t="shared" si="1"/>
        <v>0</v>
      </c>
    </row>
    <row r="17">
      <c t="s" s="1" r="A17">
        <v>55</v>
      </c>
      <c t="s" s="1" r="B17">
        <v>56</v>
      </c>
      <c s="2" r="C17">
        <v>4.0</v>
      </c>
      <c t="s" s="1" r="D17">
        <v>57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t="b" s="3" r="J17">
        <v>0</v>
      </c>
      <c t="str" s="4" r="K17">
        <f t="shared" si="1"/>
        <v>0</v>
      </c>
    </row>
    <row r="18">
      <c t="s" s="1" r="A18">
        <v>58</v>
      </c>
      <c t="s" s="1" r="B18">
        <v>59</v>
      </c>
      <c s="2" r="C18">
        <v>1.0</v>
      </c>
      <c t="s" s="1" r="D18">
        <v>60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t="b" s="3" r="J18">
        <v>0</v>
      </c>
      <c t="str" s="4" r="K18">
        <f t="shared" si="1"/>
        <v>0</v>
      </c>
    </row>
    <row r="19">
      <c t="s" s="1" r="A19">
        <v>61</v>
      </c>
      <c t="s" s="1" r="B19">
        <v>62</v>
      </c>
      <c s="2" r="C19">
        <v>2.0</v>
      </c>
      <c t="s" s="1" r="D19">
        <v>63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t="b" s="3" r="J19">
        <v>0</v>
      </c>
      <c t="str" s="4" r="K19">
        <f t="shared" si="1"/>
        <v>0</v>
      </c>
    </row>
    <row r="20">
      <c t="s" s="1" r="A20">
        <v>64</v>
      </c>
      <c t="s" s="1" r="B20">
        <v>65</v>
      </c>
      <c s="2" r="C20">
        <v>3.0</v>
      </c>
      <c t="s" s="1" r="D20">
        <v>66</v>
      </c>
      <c s="2" r="E20">
        <v>0.0</v>
      </c>
      <c s="2" r="F20">
        <v>0.0</v>
      </c>
      <c s="2" r="G20">
        <v>0.0</v>
      </c>
      <c s="2" r="H20">
        <v>0.0</v>
      </c>
      <c s="2" r="I20">
        <v>0.0</v>
      </c>
      <c t="b" s="3" r="J20">
        <v>0</v>
      </c>
      <c t="str" s="4" r="K20">
        <f t="shared" si="1"/>
        <v>0</v>
      </c>
    </row>
    <row r="21">
      <c t="s" s="1" r="A21">
        <v>67</v>
      </c>
      <c t="s" s="1" r="B21">
        <v>68</v>
      </c>
      <c s="2" r="C21">
        <v>4.0</v>
      </c>
      <c t="s" s="1" r="D21">
        <v>69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t="b" s="3" r="J21">
        <v>0</v>
      </c>
      <c t="str" s="4" r="K21">
        <f t="shared" si="1"/>
        <v>0</v>
      </c>
    </row>
    <row r="22">
      <c t="s" s="1" r="A22">
        <v>70</v>
      </c>
      <c t="s" s="1" r="B22">
        <v>71</v>
      </c>
      <c s="2" r="C22">
        <v>1.0</v>
      </c>
      <c t="s" s="1" r="D22">
        <v>72</v>
      </c>
      <c s="2" r="E22">
        <v>0.0</v>
      </c>
      <c s="2" r="F22">
        <v>0.0</v>
      </c>
      <c s="2" r="G22">
        <v>0.0</v>
      </c>
      <c s="2" r="H22">
        <v>0.0</v>
      </c>
      <c s="2" r="I22">
        <v>0.0</v>
      </c>
      <c t="b" s="3" r="J22">
        <v>0</v>
      </c>
      <c t="str" s="4" r="K22">
        <f t="shared" si="1"/>
        <v>0</v>
      </c>
    </row>
    <row r="23">
      <c t="s" s="1" r="A23">
        <v>73</v>
      </c>
      <c t="s" s="1" r="B23">
        <v>74</v>
      </c>
      <c s="2" r="C23">
        <v>2.0</v>
      </c>
      <c t="s" s="1" r="D23">
        <v>75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t="b" s="3" r="J23">
        <v>0</v>
      </c>
      <c t="str" s="4" r="K23">
        <f t="shared" si="1"/>
        <v>0</v>
      </c>
    </row>
    <row r="24">
      <c t="s" s="1" r="A24">
        <v>76</v>
      </c>
      <c t="s" s="1" r="B24">
        <v>77</v>
      </c>
      <c s="2" r="C24">
        <v>3.0</v>
      </c>
      <c t="s" s="1" r="D24">
        <v>78</v>
      </c>
      <c s="2" r="E24">
        <v>0.0</v>
      </c>
      <c s="2" r="F24">
        <v>0.0</v>
      </c>
      <c s="2" r="G24">
        <v>0.0</v>
      </c>
      <c s="2" r="H24">
        <v>0.0</v>
      </c>
      <c s="2" r="I24">
        <v>0.0</v>
      </c>
      <c t="b" s="3" r="J24">
        <v>0</v>
      </c>
      <c t="str" s="4" r="K24">
        <f t="shared" si="1"/>
        <v>0</v>
      </c>
    </row>
    <row r="25">
      <c t="s" s="1" r="A25">
        <v>79</v>
      </c>
      <c t="s" s="1" r="B25">
        <v>80</v>
      </c>
      <c s="2" r="C25">
        <v>4.0</v>
      </c>
      <c t="s" s="1" r="D25">
        <v>81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t="b" s="3" r="J25">
        <v>0</v>
      </c>
      <c t="str" s="4" r="K25">
        <f t="shared" si="1"/>
        <v>0</v>
      </c>
    </row>
    <row r="26">
      <c s="1" r="A26"/>
      <c s="1" r="B26"/>
      <c s="2" r="C26"/>
      <c s="1" r="D26"/>
      <c s="2" r="E26"/>
      <c s="2" r="F26"/>
      <c s="2" r="G26"/>
      <c s="2" r="H26"/>
      <c s="2" r="I26"/>
      <c s="3" r="J26"/>
      <c s="4" r="K26"/>
    </row>
    <row r="27">
      <c s="1" r="A27"/>
      <c s="1" r="B27"/>
      <c s="2" r="C27"/>
      <c s="1" r="D27"/>
      <c s="2" r="E27"/>
      <c s="2" r="F27"/>
      <c s="2" r="G27"/>
      <c s="2" r="H27"/>
      <c s="2" r="I27"/>
      <c s="3" r="J27"/>
      <c s="4" r="K27"/>
    </row>
    <row r="28">
      <c s="1" r="A28"/>
      <c s="1" r="B28"/>
      <c s="2" r="C28"/>
      <c s="1" r="D28"/>
      <c s="2" r="E28"/>
      <c s="2" r="F28"/>
      <c s="2" r="G28"/>
      <c s="2" r="H28"/>
      <c s="2" r="I28"/>
      <c s="3" r="J28"/>
      <c s="4" r="K28"/>
    </row>
    <row r="29">
      <c s="1" r="A29"/>
      <c s="1" r="B29"/>
      <c s="2" r="C29"/>
      <c s="1" r="D29"/>
      <c s="2" r="E29"/>
      <c s="2" r="F29"/>
      <c s="2" r="G29"/>
      <c s="2" r="H29"/>
      <c s="2" r="I29"/>
      <c s="3" r="J29"/>
      <c s="4" r="K29"/>
    </row>
    <row r="30">
      <c s="1" r="A30"/>
      <c s="1" r="B30"/>
      <c s="2" r="C30"/>
      <c s="1" r="D30"/>
      <c s="2" r="E30"/>
      <c s="2" r="F30"/>
      <c s="2" r="G30"/>
      <c s="2" r="H30"/>
      <c s="2" r="I30"/>
      <c s="3" r="J30"/>
      <c s="4" r="K30"/>
    </row>
    <row r="31">
      <c s="1" r="A31"/>
      <c s="1" r="B31"/>
      <c s="2" r="C31"/>
      <c s="1" r="D31"/>
      <c s="2" r="E31"/>
      <c s="2" r="F31"/>
      <c s="2" r="G31"/>
      <c s="2" r="H31"/>
      <c s="2" r="I31"/>
      <c s="3" r="J31"/>
      <c s="4" r="K31"/>
    </row>
    <row r="32">
      <c s="1" r="A32"/>
      <c s="1" r="B32"/>
      <c s="2" r="C32"/>
      <c s="1" r="D32"/>
      <c s="2" r="E32"/>
      <c s="2" r="F32"/>
      <c s="2" r="G32"/>
      <c s="2" r="H32"/>
      <c s="2" r="I32"/>
      <c s="3" r="J32"/>
      <c s="4" r="K32"/>
    </row>
    <row r="33">
      <c s="1" r="A33"/>
      <c s="1" r="B33"/>
      <c s="2" r="C33"/>
      <c s="1" r="D33"/>
      <c s="2" r="E33"/>
      <c s="2" r="F33"/>
      <c s="2" r="G33"/>
      <c s="2" r="H33"/>
      <c s="2" r="I33"/>
      <c s="3" r="J33"/>
      <c s="4" r="K33"/>
    </row>
    <row r="34">
      <c s="1" r="A34"/>
      <c s="1" r="B34"/>
      <c s="2" r="C34"/>
      <c s="1" r="D34"/>
      <c s="2" r="E34"/>
      <c s="2" r="F34"/>
      <c s="2" r="G34"/>
      <c s="2" r="H34"/>
      <c s="2" r="I34"/>
      <c s="3" r="J34"/>
      <c s="4" r="K34"/>
    </row>
    <row r="35">
      <c s="1" r="A35"/>
      <c s="1" r="B35"/>
      <c s="2" r="C35"/>
      <c s="1" r="D35"/>
      <c s="2" r="E35"/>
      <c s="2" r="F35"/>
      <c s="2" r="G35"/>
      <c s="2" r="H35"/>
      <c s="2" r="I35"/>
      <c s="3" r="J35"/>
      <c s="4" r="K35"/>
    </row>
    <row r="36">
      <c s="1" r="A36"/>
      <c s="1" r="B36"/>
      <c s="2" r="C36"/>
      <c s="1" r="D36"/>
      <c s="2" r="E36"/>
      <c s="2" r="F36"/>
      <c s="2" r="G36"/>
      <c s="2" r="H36"/>
      <c s="2" r="I36"/>
      <c s="3" r="J36"/>
      <c s="4" r="K36"/>
    </row>
    <row r="37">
      <c s="1" r="A37"/>
      <c s="1" r="B37"/>
      <c s="2" r="C37"/>
      <c s="1" r="D37"/>
      <c s="2" r="E37"/>
      <c s="2" r="F37"/>
      <c s="2" r="G37"/>
      <c s="2" r="H37"/>
      <c s="2" r="I37"/>
      <c s="3" r="J37"/>
      <c s="4" r="K37"/>
    </row>
    <row r="38">
      <c s="1" r="A38"/>
      <c s="1" r="B38"/>
      <c s="2" r="C38"/>
      <c s="1" r="D38"/>
      <c s="2" r="E38"/>
      <c s="2" r="F38"/>
      <c s="2" r="G38"/>
      <c s="2" r="H38"/>
      <c s="2" r="I38"/>
      <c s="3" r="J38"/>
      <c s="4" r="K38"/>
    </row>
    <row r="39">
      <c s="1" r="A39"/>
      <c s="1" r="B39"/>
      <c s="2" r="C39"/>
      <c s="1" r="D39"/>
      <c s="2" r="E39"/>
      <c s="2" r="F39"/>
      <c s="2" r="G39"/>
      <c s="2" r="H39"/>
      <c s="2" r="I39"/>
      <c s="3" r="J39"/>
      <c s="4" r="K39"/>
    </row>
    <row r="40">
      <c s="1" r="A40"/>
      <c s="1" r="B40"/>
      <c s="2" r="C40"/>
      <c s="1" r="D40"/>
      <c s="2" r="E40"/>
      <c s="2" r="F40"/>
      <c s="2" r="G40"/>
      <c s="2" r="H40"/>
      <c s="2" r="I40"/>
      <c s="3" r="J40"/>
      <c s="4" r="K40"/>
    </row>
    <row r="41">
      <c s="1" r="A41"/>
      <c s="1" r="B41"/>
      <c s="2" r="C41"/>
      <c s="1" r="D41"/>
      <c s="2" r="E41"/>
      <c s="2" r="F41"/>
      <c s="2" r="G41"/>
      <c s="2" r="H41"/>
      <c s="2" r="I41"/>
      <c s="3" r="J41"/>
      <c s="4" r="K41"/>
    </row>
    <row r="42">
      <c s="1" r="A42"/>
      <c s="1" r="B42"/>
      <c s="2" r="C42"/>
      <c s="1" r="D42"/>
      <c s="2" r="E42"/>
      <c s="2" r="F42"/>
      <c s="2" r="G42"/>
      <c s="2" r="H42"/>
      <c s="2" r="I42"/>
      <c s="3" r="J42"/>
      <c s="4" r="K42"/>
    </row>
    <row r="43">
      <c s="1" r="A43"/>
      <c s="1" r="B43"/>
      <c s="2" r="C43"/>
      <c s="1" r="D43"/>
      <c s="2" r="E43"/>
      <c s="2" r="F43"/>
      <c s="2" r="G43"/>
      <c s="2" r="H43"/>
      <c s="2" r="I43"/>
      <c s="3" r="J43"/>
      <c s="4" r="K43"/>
    </row>
    <row r="44">
      <c s="1" r="A44"/>
      <c s="1" r="B44"/>
      <c s="2" r="C44"/>
      <c s="1" r="D44"/>
      <c s="2" r="E44"/>
      <c s="2" r="F44"/>
      <c s="2" r="G44"/>
      <c s="2" r="H44"/>
      <c s="2" r="I44"/>
      <c s="3" r="J44"/>
      <c s="4" r="K44"/>
    </row>
    <row r="45">
      <c s="1" r="A45"/>
      <c s="1" r="B45"/>
      <c s="2" r="C45"/>
      <c s="1" r="D45"/>
      <c s="2" r="E45"/>
      <c s="2" r="F45"/>
      <c s="2" r="G45"/>
      <c s="2" r="H45"/>
      <c s="2" r="I45"/>
      <c s="3" r="J45"/>
      <c s="4" r="K45"/>
    </row>
    <row r="46">
      <c s="1" r="A46"/>
      <c s="1" r="B46"/>
      <c s="2" r="C46"/>
      <c s="1" r="D46"/>
      <c s="2" r="E46"/>
      <c s="2" r="F46"/>
      <c s="2" r="G46"/>
      <c s="2" r="H46"/>
      <c s="2" r="I46"/>
      <c s="3" r="J46"/>
      <c s="4" r="K46"/>
    </row>
    <row r="47">
      <c s="1" r="A47"/>
      <c s="1" r="B47"/>
      <c s="2" r="C47"/>
      <c s="1" r="D47"/>
      <c s="2" r="E47"/>
      <c s="2" r="F47"/>
      <c s="2" r="G47"/>
      <c s="2" r="H47"/>
      <c s="2" r="I47"/>
      <c s="3" r="J47"/>
      <c s="4" r="K47"/>
    </row>
    <row r="48">
      <c s="1" r="A48"/>
      <c s="1" r="B48"/>
      <c s="2" r="C48"/>
      <c s="1" r="D48"/>
      <c s="2" r="E48"/>
      <c s="2" r="F48"/>
      <c s="2" r="G48"/>
      <c s="2" r="H48"/>
      <c s="2" r="I48"/>
      <c s="3" r="J48"/>
      <c s="4" r="K48"/>
    </row>
    <row r="49">
      <c s="1" r="A49"/>
      <c s="1" r="B49"/>
      <c s="2" r="C49"/>
      <c s="1" r="D49"/>
      <c s="2" r="E49"/>
      <c s="2" r="F49"/>
      <c s="2" r="G49"/>
      <c s="2" r="H49"/>
      <c s="2" r="I49"/>
      <c s="3" r="J49"/>
      <c s="4" r="K49"/>
    </row>
  </sheetData>
  <drawing r:id="rId1"/>
</worksheet>
</file>