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<sst xmlns="http://schemas.openxmlformats.org/spreadsheetml/2006/main">
  <si>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</si>
  <si>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</si>
  <si>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</si>
  <si>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</si>
  <si>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</si>
  <si>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</si>
  <si>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</si>
  <si>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</si>
  <si>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</si>
  <si>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</si>
  <si>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Romina</t>
  </si>
  <si>
    <t>Krollmann</t>
  </si>
  <si>
    <t>-</t>
  </si>
  <si>
    <t>Romina</t>
  </si>
  <si>
    <t>Krollmann</t>
  </si>
  <si>
    <t>-</t>
  </si>
  <si>
    <t>Romina</t>
  </si>
  <si>
    <t>Krollmann</t>
  </si>
  <si>
    <t>-</t>
  </si>
  <si>
    <t>Romina</t>
  </si>
  <si>
    <t>Krollmann</t>
  </si>
  <si>
    <t>-</t>
  </si>
  <si>
    <t>Svenja</t>
  </si>
  <si>
    <t>Wassmuth</t>
  </si>
  <si>
    <t>-</t>
  </si>
  <si>
    <t>Svenja</t>
  </si>
  <si>
    <t>Wassmuth</t>
  </si>
  <si>
    <t>-</t>
  </si>
  <si>
    <t>Svenja</t>
  </si>
  <si>
    <t>Wassmuth</t>
  </si>
  <si>
    <t>-</t>
  </si>
  <si>
    <t>Svenja</t>
  </si>
  <si>
    <t>Wassmuth</t>
  </si>
  <si>
    <t>-</t>
  </si>
  <si>
    <t>Felix</t>
  </si>
  <si>
    <t>Schulte-Schmale</t>
  </si>
  <si>
    <t>-</t>
  </si>
  <si>
    <t>Felix</t>
  </si>
  <si>
    <t>Schulte-Schmale</t>
  </si>
  <si>
    <t>-</t>
  </si>
  <si>
    <t>Felix</t>
  </si>
  <si>
    <t>Schulte-Schmale</t>
  </si>
  <si>
    <t>-</t>
  </si>
  <si>
    <t>Felix</t>
  </si>
  <si>
    <t>Schulte-Schmale</t>
  </si>
  <si>
    <t>-</t>
  </si>
  <si>
    <t>Mirko</t>
  </si>
  <si>
    <t>Cofalla</t>
  </si>
  <si>
    <t>-</t>
  </si>
  <si>
    <t>Mirko</t>
  </si>
  <si>
    <t>Cofalla</t>
  </si>
  <si>
    <t>-</t>
  </si>
  <si>
    <t>Mirko</t>
  </si>
  <si>
    <t>Cofalla</t>
  </si>
  <si>
    <t>-</t>
  </si>
  <si>
    <t>Mirko</t>
  </si>
  <si>
    <t>Cofalla</t>
  </si>
  <si>
    <t>-</t>
  </si>
  <si>
    <t>Christina</t>
  </si>
  <si>
    <t>Igel</t>
  </si>
  <si>
    <t>-</t>
  </si>
  <si>
    <t>Christina</t>
  </si>
  <si>
    <t>Igel</t>
  </si>
  <si>
    <t>-</t>
  </si>
  <si>
    <t>Christina</t>
  </si>
  <si>
    <t>Igel</t>
  </si>
  <si>
    <t>-</t>
  </si>
  <si>
    <t>Christina</t>
  </si>
  <si>
    <t>Igel</t>
  </si>
  <si>
    <t>-</t>
  </si>
  <si>
    <t>Anna</t>
  </si>
  <si>
    <t>Budde</t>
  </si>
  <si>
    <t>-</t>
  </si>
  <si>
    <t>Anna</t>
  </si>
  <si>
    <t>Budde</t>
  </si>
  <si>
    <t>-</t>
  </si>
  <si>
    <t>Anna</t>
  </si>
  <si>
    <t>Budde</t>
  </si>
  <si>
    <t>-</t>
  </si>
  <si>
    <t>Anna</t>
  </si>
  <si>
    <t>Budde</t>
  </si>
  <si>
    <t>-</t>
  </si>
  <si>
    <t>Stephan</t>
  </si>
  <si>
    <t>Jedowski</t>
  </si>
  <si>
    <t>-</t>
  </si>
  <si>
    <t>Stephan</t>
  </si>
  <si>
    <t>Jedowski</t>
  </si>
  <si>
    <t>-</t>
  </si>
  <si>
    <t>Stephan</t>
  </si>
  <si>
    <t>Jedowski</t>
  </si>
  <si>
    <t>-</t>
  </si>
  <si>
    <t>Stephan</t>
  </si>
  <si>
    <t>Jedowski</t>
  </si>
  <si>
    <t>-</t>
  </si>
  <si>
    <t>Denise</t>
  </si>
  <si>
    <t>Teske</t>
  </si>
  <si>
    <t>-</t>
  </si>
  <si>
    <t>Denise</t>
  </si>
  <si>
    <t>Teske</t>
  </si>
  <si>
    <t>-</t>
  </si>
  <si>
    <t>Denise</t>
  </si>
  <si>
    <t>Teske</t>
  </si>
  <si>
    <t>-</t>
  </si>
  <si>
    <t>Denise</t>
  </si>
  <si>
    <t>Teske</t>
  </si>
  <si>
    <t>-</t>
  </si>
  <si>
    <t>Martin</t>
  </si>
  <si>
    <t>Iken</t>
  </si>
  <si>
    <t>-</t>
  </si>
  <si>
    <t>Martin</t>
  </si>
  <si>
    <t>Iken</t>
  </si>
  <si>
    <t>-</t>
  </si>
  <si>
    <t>Martin</t>
  </si>
  <si>
    <t>Iken</t>
  </si>
  <si>
    <t>-</t>
  </si>
  <si>
    <t>Martin</t>
  </si>
  <si>
    <t>Iken</t>
  </si>
  <si>
    <t>-</t>
  </si>
  <si>
    <t>Sascha</t>
  </si>
  <si>
    <t>Wegener</t>
  </si>
  <si>
    <t>-</t>
  </si>
  <si>
    <t>Sascha</t>
  </si>
  <si>
    <t>Wegener</t>
  </si>
  <si>
    <t>-</t>
  </si>
  <si>
    <t>Sascha</t>
  </si>
  <si>
    <t>Wegener</t>
  </si>
  <si>
    <t>-</t>
  </si>
  <si>
    <t>Sascha</t>
  </si>
  <si>
    <t>Wegener</t>
  </si>
  <si>
    <t>-</t>
  </si>
  <si>
    <t>Felicitas</t>
  </si>
  <si>
    <t>Hochstein</t>
  </si>
  <si>
    <t>-</t>
  </si>
  <si>
    <t>Felicitas</t>
  </si>
  <si>
    <t>Hochstein</t>
  </si>
  <si>
    <t>-</t>
  </si>
  <si>
    <t>Felicitas</t>
  </si>
  <si>
    <t>Hochstein</t>
  </si>
  <si>
    <t>-</t>
  </si>
  <si>
    <t>Felicitas</t>
  </si>
  <si>
    <t>Hochstein</t>
  </si>
  <si>
    <t>-</t>
  </si>
  <si>
    <t>Isabelle</t>
  </si>
  <si>
    <t>Müller</t>
  </si>
  <si>
    <t>-</t>
  </si>
  <si>
    <t>Isabelle</t>
  </si>
  <si>
    <t>Müller</t>
  </si>
  <si>
    <t>-</t>
  </si>
  <si>
    <t>Isabelle</t>
  </si>
  <si>
    <t>Müller</t>
  </si>
  <si>
    <t>-</t>
  </si>
  <si>
    <t>Isabelle</t>
  </si>
  <si>
    <t>Müller</t>
  </si>
  <si>
    <t>-</t>
  </si>
  <si>
    <t>Florian</t>
  </si>
  <si>
    <t>Schulte</t>
  </si>
  <si>
    <t>-</t>
  </si>
  <si>
    <t>Florian</t>
  </si>
  <si>
    <t>Schulte</t>
  </si>
  <si>
    <t>-</t>
  </si>
  <si>
    <t>Florian</t>
  </si>
  <si>
    <t>Schulte</t>
  </si>
  <si>
    <t>-</t>
  </si>
  <si>
    <t>Florian</t>
  </si>
  <si>
    <t>Schulte</t>
  </si>
  <si>
    <t>-</t>
  </si>
  <si>
    <t>Jana</t>
  </si>
  <si>
    <t>Röhling-Zerbs</t>
  </si>
  <si>
    <t>-</t>
  </si>
  <si>
    <t>Jana</t>
  </si>
  <si>
    <t>Röhling-Zerbs</t>
  </si>
  <si>
    <t>-</t>
  </si>
  <si>
    <t>Jana</t>
  </si>
  <si>
    <t>Röhling-Zerbs</t>
  </si>
  <si>
    <t>-</t>
  </si>
  <si>
    <t>Jana</t>
  </si>
  <si>
    <t>Röhling-Zerbs</t>
  </si>
  <si>
    <t>-</t>
  </si>
  <si>
    <t>Anna</t>
  </si>
  <si>
    <t>Jedowski</t>
  </si>
  <si>
    <t>-</t>
  </si>
  <si>
    <t>Anna</t>
  </si>
  <si>
    <t>Jedowski</t>
  </si>
  <si>
    <t>-</t>
  </si>
  <si>
    <t>Anna</t>
  </si>
  <si>
    <t>Jedowski</t>
  </si>
  <si>
    <t>-</t>
  </si>
  <si>
    <t>Anna</t>
  </si>
  <si>
    <t>Jedowski</t>
  </si>
  <si>
    <t>-</t>
  </si>
  <si>
    <t>Lisa</t>
  </si>
  <si>
    <t>Korbel</t>
  </si>
  <si>
    <t>-</t>
  </si>
  <si>
    <t>Lisa</t>
  </si>
  <si>
    <t>Korbel</t>
  </si>
  <si>
    <t>-</t>
  </si>
  <si>
    <t>Lisa</t>
  </si>
  <si>
    <t>Korbel</t>
  </si>
  <si>
    <t>-</t>
  </si>
  <si>
    <t>Lisa</t>
  </si>
  <si>
    <t>Korbel</t>
  </si>
  <si>
    <t>-</t>
  </si>
  <si>
    <t>Lukas</t>
  </si>
  <si>
    <t>Koch</t>
  </si>
  <si>
    <t>-</t>
  </si>
  <si>
    <t>Lukas</t>
  </si>
  <si>
    <t>Koch</t>
  </si>
  <si>
    <t>-</t>
  </si>
  <si>
    <t>Lukas</t>
  </si>
  <si>
    <t>Koch</t>
  </si>
  <si>
    <t>-</t>
  </si>
  <si>
    <t>Lukas</t>
  </si>
  <si>
    <t>Koch</t>
  </si>
  <si>
    <t>-</t>
  </si>
  <si>
    <t>Marcel</t>
  </si>
  <si>
    <t>Mertens</t>
  </si>
  <si>
    <t>-</t>
  </si>
  <si>
    <t>Marcel</t>
  </si>
  <si>
    <t>Mertens</t>
  </si>
  <si>
    <t>-</t>
  </si>
  <si>
    <t>Marcel</t>
  </si>
  <si>
    <t>Mertens</t>
  </si>
  <si>
    <t>-</t>
  </si>
  <si>
    <t>Marcel</t>
  </si>
  <si>
    <t>Mertens</t>
  </si>
  <si>
    <t>-</t>
  </si>
  <si>
    <t>Dennis</t>
  </si>
  <si>
    <t>Runte</t>
  </si>
  <si>
    <t>-</t>
  </si>
  <si>
    <t>Dennis</t>
  </si>
  <si>
    <t>Runte</t>
  </si>
  <si>
    <t>-</t>
  </si>
  <si>
    <t>Dennis</t>
  </si>
  <si>
    <t>Runte</t>
  </si>
  <si>
    <t>-</t>
  </si>
  <si>
    <t>Dennis</t>
  </si>
  <si>
    <t>Runte</t>
  </si>
  <si>
    <t>-</t>
  </si>
  <si>
    <t>Robin</t>
  </si>
  <si>
    <t>Horstmann</t>
  </si>
  <si>
    <t>-</t>
  </si>
  <si>
    <t>Robin</t>
  </si>
  <si>
    <t>Horstmann</t>
  </si>
  <si>
    <t>-</t>
  </si>
  <si>
    <t>Robin</t>
  </si>
  <si>
    <t>Horstmann</t>
  </si>
  <si>
    <t>-</t>
  </si>
  <si>
    <t>Robin</t>
  </si>
  <si>
    <t>Horstmann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</si>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</sst>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15.14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81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t="s" s="1" r="A42">
        <v>130</v>
      </c>
      <c t="s" s="1" r="B42">
        <v>131</v>
      </c>
      <c s="2" r="C42">
        <v>1.0</v>
      </c>
      <c t="s" s="1" r="D42">
        <v>132</v>
      </c>
      <c s="2" r="E42">
        <v>0.0</v>
      </c>
      <c s="2" r="F42">
        <v>0.0</v>
      </c>
      <c s="2" r="G42">
        <v>0.0</v>
      </c>
      <c s="2" r="H42">
        <v>0.0</v>
      </c>
      <c s="2" r="I42">
        <v>0.0</v>
      </c>
      <c t="b" s="3" r="J42">
        <v>0</v>
      </c>
      <c t="str" s="4" r="K42">
        <f t="shared" si="1"/>
        <v>0</v>
      </c>
    </row>
    <row r="43">
      <c t="s" s="1" r="A43">
        <v>133</v>
      </c>
      <c t="s" s="1" r="B43">
        <v>134</v>
      </c>
      <c s="2" r="C43">
        <v>2.0</v>
      </c>
      <c t="s" s="1" r="D43">
        <v>135</v>
      </c>
      <c s="2" r="E43">
        <v>0.0</v>
      </c>
      <c s="2" r="F43">
        <v>0.0</v>
      </c>
      <c s="2" r="G43">
        <v>0.0</v>
      </c>
      <c s="2" r="H43">
        <v>0.0</v>
      </c>
      <c s="2" r="I43">
        <v>0.0</v>
      </c>
      <c t="b" s="3" r="J43">
        <v>0</v>
      </c>
      <c t="str" s="4" r="K43">
        <f t="shared" si="1"/>
        <v>0</v>
      </c>
    </row>
    <row r="44">
      <c t="s" s="1" r="A44">
        <v>136</v>
      </c>
      <c t="s" s="1" r="B44">
        <v>137</v>
      </c>
      <c s="2" r="C44">
        <v>3.0</v>
      </c>
      <c t="s" s="1" r="D44">
        <v>138</v>
      </c>
      <c s="2" r="E44">
        <v>0.0</v>
      </c>
      <c s="2" r="F44">
        <v>0.0</v>
      </c>
      <c s="2" r="G44">
        <v>0.0</v>
      </c>
      <c s="2" r="H44">
        <v>0.0</v>
      </c>
      <c s="2" r="I44">
        <v>0.0</v>
      </c>
      <c t="b" s="3" r="J44">
        <v>0</v>
      </c>
      <c t="str" s="4" r="K44">
        <f t="shared" si="1"/>
        <v>0</v>
      </c>
    </row>
    <row r="45">
      <c t="s" s="1" r="A45">
        <v>139</v>
      </c>
      <c t="s" s="1" r="B45">
        <v>140</v>
      </c>
      <c s="2" r="C45">
        <v>4.0</v>
      </c>
      <c t="s" s="1" r="D45">
        <v>141</v>
      </c>
      <c s="2" r="E45">
        <v>0.0</v>
      </c>
      <c s="2" r="F45">
        <v>0.0</v>
      </c>
      <c s="2" r="G45">
        <v>0.0</v>
      </c>
      <c s="2" r="H45">
        <v>0.0</v>
      </c>
      <c s="2" r="I45">
        <v>0.0</v>
      </c>
      <c t="b" s="3" r="J45">
        <v>0</v>
      </c>
      <c t="str" s="4" r="K45">
        <f t="shared" si="1"/>
        <v>0</v>
      </c>
    </row>
    <row r="46">
      <c t="s" s="1" r="A46">
        <v>142</v>
      </c>
      <c t="s" s="1" r="B46">
        <v>143</v>
      </c>
      <c s="2" r="C46">
        <v>1.0</v>
      </c>
      <c t="s" s="1" r="D46">
        <v>144</v>
      </c>
      <c s="2" r="E46">
        <v>0.0</v>
      </c>
      <c s="2" r="F46">
        <v>0.0</v>
      </c>
      <c s="2" r="G46">
        <v>0.0</v>
      </c>
      <c s="2" r="H46">
        <v>0.0</v>
      </c>
      <c s="2" r="I46">
        <v>0.0</v>
      </c>
      <c t="b" s="3" r="J46">
        <v>0</v>
      </c>
      <c t="str" s="4" r="K46">
        <f t="shared" si="1"/>
        <v>0</v>
      </c>
    </row>
    <row r="47">
      <c t="s" s="1" r="A47">
        <v>145</v>
      </c>
      <c t="s" s="1" r="B47">
        <v>146</v>
      </c>
      <c s="2" r="C47">
        <v>2.0</v>
      </c>
      <c t="s" s="1" r="D47">
        <v>147</v>
      </c>
      <c s="2" r="E47">
        <v>0.0</v>
      </c>
      <c s="2" r="F47">
        <v>0.0</v>
      </c>
      <c s="2" r="G47">
        <v>0.0</v>
      </c>
      <c s="2" r="H47">
        <v>0.0</v>
      </c>
      <c s="2" r="I47">
        <v>0.0</v>
      </c>
      <c t="b" s="3" r="J47">
        <v>0</v>
      </c>
      <c t="str" s="4" r="K47">
        <f t="shared" si="1"/>
        <v>0</v>
      </c>
    </row>
    <row r="48">
      <c t="s" s="1" r="A48">
        <v>148</v>
      </c>
      <c t="s" s="1" r="B48">
        <v>149</v>
      </c>
      <c s="2" r="C48">
        <v>3.0</v>
      </c>
      <c t="s" s="1" r="D48">
        <v>150</v>
      </c>
      <c s="2" r="E48">
        <v>0.0</v>
      </c>
      <c s="2" r="F48">
        <v>0.0</v>
      </c>
      <c s="2" r="G48">
        <v>0.0</v>
      </c>
      <c s="2" r="H48">
        <v>0.0</v>
      </c>
      <c s="2" r="I48">
        <v>0.0</v>
      </c>
      <c t="b" s="3" r="J48">
        <v>0</v>
      </c>
      <c t="str" s="4" r="K48">
        <f t="shared" si="1"/>
        <v>0</v>
      </c>
    </row>
    <row r="49">
      <c t="s" s="1" r="A49">
        <v>151</v>
      </c>
      <c t="s" s="1" r="B49">
        <v>152</v>
      </c>
      <c s="2" r="C49">
        <v>4.0</v>
      </c>
      <c t="s" s="1" r="D49">
        <v>153</v>
      </c>
      <c s="2" r="E49">
        <v>0.0</v>
      </c>
      <c s="2" r="F49">
        <v>0.0</v>
      </c>
      <c s="2" r="G49">
        <v>0.0</v>
      </c>
      <c s="2" r="H49">
        <v>0.0</v>
      </c>
      <c s="2" r="I49">
        <v>0.0</v>
      </c>
      <c t="b" s="3" r="J49">
        <v>0</v>
      </c>
      <c t="str" s="4" r="K49">
        <f t="shared" si="1"/>
        <v>0</v>
      </c>
    </row>
    <row r="50">
      <c t="s" s="1" r="A50">
        <v>154</v>
      </c>
      <c t="s" s="1" r="B50">
        <v>155</v>
      </c>
      <c s="2" r="C50">
        <v>1.0</v>
      </c>
      <c t="s" s="1" r="D50">
        <v>156</v>
      </c>
      <c s="2" r="E50">
        <v>0.0</v>
      </c>
      <c s="2" r="F50">
        <v>0.0</v>
      </c>
      <c s="2" r="G50">
        <v>0.0</v>
      </c>
      <c s="2" r="H50">
        <v>0.0</v>
      </c>
      <c s="2" r="I50">
        <v>0.0</v>
      </c>
      <c t="b" s="3" r="J50">
        <v>0</v>
      </c>
      <c t="str" s="4" r="K50">
        <f t="shared" si="1"/>
        <v>0</v>
      </c>
    </row>
    <row r="51">
      <c t="s" s="1" r="A51">
        <v>157</v>
      </c>
      <c t="s" s="1" r="B51">
        <v>158</v>
      </c>
      <c s="2" r="C51">
        <v>2.0</v>
      </c>
      <c t="s" s="1" r="D51">
        <v>159</v>
      </c>
      <c s="2" r="E51">
        <v>0.0</v>
      </c>
      <c s="2" r="F51">
        <v>0.0</v>
      </c>
      <c s="2" r="G51">
        <v>0.0</v>
      </c>
      <c s="2" r="H51">
        <v>0.0</v>
      </c>
      <c s="2" r="I51">
        <v>0.0</v>
      </c>
      <c t="b" s="3" r="J51">
        <v>0</v>
      </c>
      <c t="str" s="4" r="K51">
        <f t="shared" si="1"/>
        <v>0</v>
      </c>
    </row>
    <row r="52">
      <c t="s" s="1" r="A52">
        <v>160</v>
      </c>
      <c t="s" s="1" r="B52">
        <v>161</v>
      </c>
      <c s="2" r="C52">
        <v>3.0</v>
      </c>
      <c t="s" s="1" r="D52">
        <v>162</v>
      </c>
      <c s="2" r="E52">
        <v>0.0</v>
      </c>
      <c s="2" r="F52">
        <v>0.0</v>
      </c>
      <c s="2" r="G52">
        <v>0.0</v>
      </c>
      <c s="2" r="H52">
        <v>0.0</v>
      </c>
      <c s="2" r="I52">
        <v>0.0</v>
      </c>
      <c t="b" s="3" r="J52">
        <v>0</v>
      </c>
      <c t="str" s="4" r="K52">
        <f t="shared" si="1"/>
        <v>0</v>
      </c>
    </row>
    <row r="53">
      <c t="s" s="1" r="A53">
        <v>163</v>
      </c>
      <c t="s" s="1" r="B53">
        <v>164</v>
      </c>
      <c s="2" r="C53">
        <v>4.0</v>
      </c>
      <c t="s" s="1" r="D53">
        <v>165</v>
      </c>
      <c s="2" r="E53">
        <v>0.0</v>
      </c>
      <c s="2" r="F53">
        <v>0.0</v>
      </c>
      <c s="2" r="G53">
        <v>0.0</v>
      </c>
      <c s="2" r="H53">
        <v>0.0</v>
      </c>
      <c s="2" r="I53">
        <v>0.0</v>
      </c>
      <c t="b" s="3" r="J53">
        <v>0</v>
      </c>
      <c t="str" s="4" r="K53">
        <f t="shared" si="1"/>
        <v>0</v>
      </c>
    </row>
    <row r="54">
      <c t="s" s="1" r="A54">
        <v>166</v>
      </c>
      <c t="s" s="1" r="B54">
        <v>167</v>
      </c>
      <c s="2" r="C54">
        <v>1.0</v>
      </c>
      <c t="s" s="1" r="D54">
        <v>168</v>
      </c>
      <c s="2" r="E54">
        <v>0.0</v>
      </c>
      <c s="2" r="F54">
        <v>0.0</v>
      </c>
      <c s="2" r="G54">
        <v>0.0</v>
      </c>
      <c s="2" r="H54">
        <v>0.0</v>
      </c>
      <c s="2" r="I54">
        <v>0.0</v>
      </c>
      <c t="b" s="3" r="J54">
        <v>0</v>
      </c>
      <c t="str" s="4" r="K54">
        <f t="shared" si="1"/>
        <v>0</v>
      </c>
    </row>
    <row r="55">
      <c t="s" s="1" r="A55">
        <v>169</v>
      </c>
      <c t="s" s="1" r="B55">
        <v>170</v>
      </c>
      <c s="2" r="C55">
        <v>2.0</v>
      </c>
      <c t="s" s="1" r="D55">
        <v>171</v>
      </c>
      <c s="2" r="E55">
        <v>0.0</v>
      </c>
      <c s="2" r="F55">
        <v>0.0</v>
      </c>
      <c s="2" r="G55">
        <v>0.0</v>
      </c>
      <c s="2" r="H55">
        <v>0.0</v>
      </c>
      <c s="2" r="I55">
        <v>0.0</v>
      </c>
      <c t="b" s="3" r="J55">
        <v>0</v>
      </c>
      <c t="str" s="4" r="K55">
        <f t="shared" si="1"/>
        <v>0</v>
      </c>
    </row>
    <row r="56">
      <c t="s" s="1" r="A56">
        <v>172</v>
      </c>
      <c t="s" s="1" r="B56">
        <v>173</v>
      </c>
      <c s="2" r="C56">
        <v>3.0</v>
      </c>
      <c t="s" s="1" r="D56">
        <v>174</v>
      </c>
      <c s="2" r="E56">
        <v>0.0</v>
      </c>
      <c s="2" r="F56">
        <v>0.0</v>
      </c>
      <c s="2" r="G56">
        <v>0.0</v>
      </c>
      <c s="2" r="H56">
        <v>0.0</v>
      </c>
      <c s="2" r="I56">
        <v>0.0</v>
      </c>
      <c t="b" s="3" r="J56">
        <v>0</v>
      </c>
      <c t="str" s="4" r="K56">
        <f t="shared" si="1"/>
        <v>0</v>
      </c>
    </row>
    <row r="57">
      <c t="s" s="1" r="A57">
        <v>175</v>
      </c>
      <c t="s" s="1" r="B57">
        <v>176</v>
      </c>
      <c s="2" r="C57">
        <v>4.0</v>
      </c>
      <c t="s" s="1" r="D57">
        <v>177</v>
      </c>
      <c s="2" r="E57">
        <v>0.0</v>
      </c>
      <c s="2" r="F57">
        <v>0.0</v>
      </c>
      <c s="2" r="G57">
        <v>0.0</v>
      </c>
      <c s="2" r="H57">
        <v>0.0</v>
      </c>
      <c s="2" r="I57">
        <v>0.0</v>
      </c>
      <c t="b" s="3" r="J57">
        <v>0</v>
      </c>
      <c t="str" s="4" r="K57">
        <f t="shared" si="1"/>
        <v>0</v>
      </c>
    </row>
    <row r="58">
      <c t="s" s="1" r="A58">
        <v>178</v>
      </c>
      <c t="s" s="1" r="B58">
        <v>179</v>
      </c>
      <c s="2" r="C58">
        <v>1.0</v>
      </c>
      <c t="s" s="1" r="D58">
        <v>180</v>
      </c>
      <c s="2" r="E58">
        <v>0.0</v>
      </c>
      <c s="2" r="F58">
        <v>0.0</v>
      </c>
      <c s="2" r="G58">
        <v>0.0</v>
      </c>
      <c s="2" r="H58">
        <v>0.0</v>
      </c>
      <c s="2" r="I58">
        <v>0.0</v>
      </c>
      <c t="b" s="3" r="J58">
        <v>0</v>
      </c>
      <c t="str" s="4" r="K58">
        <f t="shared" si="1"/>
        <v>0</v>
      </c>
    </row>
    <row r="59">
      <c t="s" s="1" r="A59">
        <v>181</v>
      </c>
      <c t="s" s="1" r="B59">
        <v>182</v>
      </c>
      <c s="2" r="C59">
        <v>2.0</v>
      </c>
      <c t="s" s="1" r="D59">
        <v>183</v>
      </c>
      <c s="2" r="E59">
        <v>0.0</v>
      </c>
      <c s="2" r="F59">
        <v>0.0</v>
      </c>
      <c s="2" r="G59">
        <v>0.0</v>
      </c>
      <c s="2" r="H59">
        <v>0.0</v>
      </c>
      <c s="2" r="I59">
        <v>0.0</v>
      </c>
      <c t="b" s="3" r="J59">
        <v>0</v>
      </c>
      <c t="str" s="4" r="K59">
        <f t="shared" si="1"/>
        <v>0</v>
      </c>
    </row>
    <row r="60">
      <c t="s" s="1" r="A60">
        <v>184</v>
      </c>
      <c t="s" s="1" r="B60">
        <v>185</v>
      </c>
      <c s="2" r="C60">
        <v>3.0</v>
      </c>
      <c t="s" s="1" r="D60">
        <v>186</v>
      </c>
      <c s="2" r="E60">
        <v>0.0</v>
      </c>
      <c s="2" r="F60">
        <v>0.0</v>
      </c>
      <c s="2" r="G60">
        <v>0.0</v>
      </c>
      <c s="2" r="H60">
        <v>0.0</v>
      </c>
      <c s="2" r="I60">
        <v>0.0</v>
      </c>
      <c t="b" s="3" r="J60">
        <v>0</v>
      </c>
      <c t="str" s="4" r="K60">
        <f t="shared" si="1"/>
        <v>0</v>
      </c>
    </row>
    <row r="61">
      <c t="s" s="1" r="A61">
        <v>187</v>
      </c>
      <c t="s" s="1" r="B61">
        <v>188</v>
      </c>
      <c s="2" r="C61">
        <v>4.0</v>
      </c>
      <c t="s" s="1" r="D61">
        <v>189</v>
      </c>
      <c s="2" r="E61">
        <v>0.0</v>
      </c>
      <c s="2" r="F61">
        <v>0.0</v>
      </c>
      <c s="2" r="G61">
        <v>0.0</v>
      </c>
      <c s="2" r="H61">
        <v>0.0</v>
      </c>
      <c s="2" r="I61">
        <v>0.0</v>
      </c>
      <c t="b" s="3" r="J61">
        <v>0</v>
      </c>
      <c t="str" s="4" r="K61">
        <f t="shared" si="1"/>
        <v>0</v>
      </c>
    </row>
    <row r="62">
      <c t="s" s="1" r="A62">
        <v>190</v>
      </c>
      <c t="s" s="1" r="B62">
        <v>191</v>
      </c>
      <c s="2" r="C62">
        <v>1.0</v>
      </c>
      <c t="s" s="1" r="D62">
        <v>192</v>
      </c>
      <c s="2" r="E62">
        <v>0.0</v>
      </c>
      <c s="2" r="F62">
        <v>0.0</v>
      </c>
      <c s="2" r="G62">
        <v>0.0</v>
      </c>
      <c s="2" r="H62">
        <v>0.0</v>
      </c>
      <c s="2" r="I62">
        <v>0.0</v>
      </c>
      <c t="b" s="3" r="J62">
        <v>0</v>
      </c>
      <c t="str" s="4" r="K62">
        <f t="shared" si="1"/>
        <v>0</v>
      </c>
    </row>
    <row r="63">
      <c t="s" s="1" r="A63">
        <v>193</v>
      </c>
      <c t="s" s="1" r="B63">
        <v>194</v>
      </c>
      <c s="2" r="C63">
        <v>2.0</v>
      </c>
      <c t="s" s="1" r="D63">
        <v>195</v>
      </c>
      <c s="2" r="E63">
        <v>0.0</v>
      </c>
      <c s="2" r="F63">
        <v>0.0</v>
      </c>
      <c s="2" r="G63">
        <v>0.0</v>
      </c>
      <c s="2" r="H63">
        <v>0.0</v>
      </c>
      <c s="2" r="I63">
        <v>0.0</v>
      </c>
      <c t="b" s="3" r="J63">
        <v>0</v>
      </c>
      <c t="str" s="4" r="K63">
        <f t="shared" si="1"/>
        <v>0</v>
      </c>
    </row>
    <row r="64">
      <c t="s" s="1" r="A64">
        <v>196</v>
      </c>
      <c t="s" s="1" r="B64">
        <v>197</v>
      </c>
      <c s="2" r="C64">
        <v>3.0</v>
      </c>
      <c t="s" s="1" r="D64">
        <v>198</v>
      </c>
      <c s="2" r="E64">
        <v>0.0</v>
      </c>
      <c s="2" r="F64">
        <v>0.0</v>
      </c>
      <c s="2" r="G64">
        <v>0.0</v>
      </c>
      <c s="2" r="H64">
        <v>0.0</v>
      </c>
      <c s="2" r="I64">
        <v>0.0</v>
      </c>
      <c t="b" s="3" r="J64">
        <v>0</v>
      </c>
      <c t="str" s="4" r="K64">
        <f t="shared" si="1"/>
        <v>0</v>
      </c>
    </row>
    <row r="65">
      <c t="s" s="1" r="A65">
        <v>199</v>
      </c>
      <c t="s" s="1" r="B65">
        <v>200</v>
      </c>
      <c s="2" r="C65">
        <v>4.0</v>
      </c>
      <c t="s" s="1" r="D65">
        <v>201</v>
      </c>
      <c s="2" r="E65">
        <v>0.0</v>
      </c>
      <c s="2" r="F65">
        <v>0.0</v>
      </c>
      <c s="2" r="G65">
        <v>0.0</v>
      </c>
      <c s="2" r="H65">
        <v>0.0</v>
      </c>
      <c s="2" r="I65">
        <v>0.0</v>
      </c>
      <c t="b" s="3" r="J65">
        <v>0</v>
      </c>
      <c t="str" s="4" r="K65">
        <f t="shared" si="1"/>
        <v>0</v>
      </c>
    </row>
    <row r="66">
      <c t="s" s="1" r="A66">
        <v>202</v>
      </c>
      <c t="s" s="1" r="B66">
        <v>203</v>
      </c>
      <c s="2" r="C66">
        <v>1.0</v>
      </c>
      <c t="s" s="1" r="D66">
        <v>204</v>
      </c>
      <c s="2" r="E66">
        <v>0.0</v>
      </c>
      <c s="2" r="F66">
        <v>0.0</v>
      </c>
      <c s="2" r="G66">
        <v>0.0</v>
      </c>
      <c s="2" r="H66">
        <v>0.0</v>
      </c>
      <c s="2" r="I66">
        <v>0.0</v>
      </c>
      <c t="b" s="3" r="J66">
        <v>0</v>
      </c>
      <c t="str" s="4" r="K66">
        <f t="shared" si="1"/>
        <v>0</v>
      </c>
    </row>
    <row r="67">
      <c t="s" s="1" r="A67">
        <v>205</v>
      </c>
      <c t="s" s="1" r="B67">
        <v>206</v>
      </c>
      <c s="2" r="C67">
        <v>2.0</v>
      </c>
      <c t="s" s="1" r="D67">
        <v>207</v>
      </c>
      <c s="2" r="E67">
        <v>0.0</v>
      </c>
      <c s="2" r="F67">
        <v>0.0</v>
      </c>
      <c s="2" r="G67">
        <v>0.0</v>
      </c>
      <c s="2" r="H67">
        <v>0.0</v>
      </c>
      <c s="2" r="I67">
        <v>0.0</v>
      </c>
      <c t="b" s="3" r="J67">
        <v>0</v>
      </c>
      <c t="str" s="4" r="K67">
        <f t="shared" si="1"/>
        <v>0</v>
      </c>
    </row>
    <row r="68">
      <c t="s" s="1" r="A68">
        <v>208</v>
      </c>
      <c t="s" s="1" r="B68">
        <v>209</v>
      </c>
      <c s="2" r="C68">
        <v>3.0</v>
      </c>
      <c t="s" s="1" r="D68">
        <v>210</v>
      </c>
      <c s="2" r="E68">
        <v>0.0</v>
      </c>
      <c s="2" r="F68">
        <v>0.0</v>
      </c>
      <c s="2" r="G68">
        <v>0.0</v>
      </c>
      <c s="2" r="H68">
        <v>0.0</v>
      </c>
      <c s="2" r="I68">
        <v>0.0</v>
      </c>
      <c t="b" s="3" r="J68">
        <v>0</v>
      </c>
      <c t="str" s="4" r="K68">
        <f t="shared" si="1"/>
        <v>0</v>
      </c>
    </row>
    <row r="69">
      <c t="s" s="1" r="A69">
        <v>211</v>
      </c>
      <c t="s" s="1" r="B69">
        <v>212</v>
      </c>
      <c s="2" r="C69">
        <v>4.0</v>
      </c>
      <c t="s" s="1" r="D69">
        <v>213</v>
      </c>
      <c s="2" r="E69">
        <v>0.0</v>
      </c>
      <c s="2" r="F69">
        <v>0.0</v>
      </c>
      <c s="2" r="G69">
        <v>0.0</v>
      </c>
      <c s="2" r="H69">
        <v>0.0</v>
      </c>
      <c s="2" r="I69">
        <v>0.0</v>
      </c>
      <c t="b" s="3" r="J69">
        <v>0</v>
      </c>
      <c t="str" s="4" r="K69">
        <f t="shared" si="1"/>
        <v>0</v>
      </c>
    </row>
    <row r="70">
      <c t="s" s="1" r="A70">
        <v>214</v>
      </c>
      <c t="s" s="1" r="B70">
        <v>215</v>
      </c>
      <c s="2" r="C70">
        <v>1.0</v>
      </c>
      <c t="s" s="1" r="D70">
        <v>216</v>
      </c>
      <c s="2" r="E70">
        <v>0.0</v>
      </c>
      <c s="2" r="F70">
        <v>0.0</v>
      </c>
      <c s="2" r="G70">
        <v>0.0</v>
      </c>
      <c s="2" r="H70">
        <v>0.0</v>
      </c>
      <c s="2" r="I70">
        <v>0.0</v>
      </c>
      <c t="b" s="3" r="J70">
        <v>0</v>
      </c>
      <c t="str" s="4" r="K70">
        <f t="shared" si="1"/>
        <v>0</v>
      </c>
    </row>
    <row r="71">
      <c t="s" s="1" r="A71">
        <v>217</v>
      </c>
      <c t="s" s="1" r="B71">
        <v>218</v>
      </c>
      <c s="2" r="C71">
        <v>2.0</v>
      </c>
      <c t="s" s="1" r="D71">
        <v>219</v>
      </c>
      <c s="2" r="E71">
        <v>0.0</v>
      </c>
      <c s="2" r="F71">
        <v>0.0</v>
      </c>
      <c s="2" r="G71">
        <v>0.0</v>
      </c>
      <c s="2" r="H71">
        <v>0.0</v>
      </c>
      <c s="2" r="I71">
        <v>0.0</v>
      </c>
      <c t="b" s="3" r="J71">
        <v>0</v>
      </c>
      <c t="str" s="4" r="K71">
        <f t="shared" si="1"/>
        <v>0</v>
      </c>
    </row>
    <row r="72">
      <c t="s" s="1" r="A72">
        <v>220</v>
      </c>
      <c t="s" s="1" r="B72">
        <v>221</v>
      </c>
      <c s="2" r="C72">
        <v>3.0</v>
      </c>
      <c t="s" s="1" r="D72">
        <v>222</v>
      </c>
      <c s="2" r="E72">
        <v>0.0</v>
      </c>
      <c s="2" r="F72">
        <v>0.0</v>
      </c>
      <c s="2" r="G72">
        <v>0.0</v>
      </c>
      <c s="2" r="H72">
        <v>0.0</v>
      </c>
      <c s="2" r="I72">
        <v>0.0</v>
      </c>
      <c t="b" s="3" r="J72">
        <v>0</v>
      </c>
      <c t="str" s="4" r="K72">
        <f t="shared" si="1"/>
        <v>0</v>
      </c>
    </row>
    <row r="73">
      <c t="s" s="1" r="A73">
        <v>223</v>
      </c>
      <c t="s" s="1" r="B73">
        <v>224</v>
      </c>
      <c s="2" r="C73">
        <v>4.0</v>
      </c>
      <c t="s" s="1" r="D73">
        <v>225</v>
      </c>
      <c s="2" r="E73">
        <v>0.0</v>
      </c>
      <c s="2" r="F73">
        <v>0.0</v>
      </c>
      <c s="2" r="G73">
        <v>0.0</v>
      </c>
      <c s="2" r="H73">
        <v>0.0</v>
      </c>
      <c s="2" r="I73">
        <v>0.0</v>
      </c>
      <c t="b" s="3" r="J73">
        <v>0</v>
      </c>
      <c t="str" s="4" r="K73">
        <f t="shared" si="1"/>
        <v>0</v>
      </c>
    </row>
    <row r="74">
      <c t="s" s="1" r="A74">
        <v>226</v>
      </c>
      <c t="s" s="1" r="B74">
        <v>227</v>
      </c>
      <c s="2" r="C74">
        <v>1.0</v>
      </c>
      <c t="s" s="1" r="D74">
        <v>228</v>
      </c>
      <c s="2" r="E74">
        <v>0.0</v>
      </c>
      <c s="2" r="F74">
        <v>0.0</v>
      </c>
      <c s="2" r="G74">
        <v>0.0</v>
      </c>
      <c s="2" r="H74">
        <v>0.0</v>
      </c>
      <c s="2" r="I74">
        <v>0.0</v>
      </c>
      <c t="b" s="3" r="J74">
        <v>0</v>
      </c>
      <c t="str" s="4" r="K74">
        <f t="shared" si="1"/>
        <v>0</v>
      </c>
    </row>
    <row r="75">
      <c t="s" s="1" r="A75">
        <v>229</v>
      </c>
      <c t="s" s="1" r="B75">
        <v>230</v>
      </c>
      <c s="2" r="C75">
        <v>2.0</v>
      </c>
      <c t="s" s="1" r="D75">
        <v>231</v>
      </c>
      <c s="2" r="E75">
        <v>0.0</v>
      </c>
      <c s="2" r="F75">
        <v>0.0</v>
      </c>
      <c s="2" r="G75">
        <v>0.0</v>
      </c>
      <c s="2" r="H75">
        <v>0.0</v>
      </c>
      <c s="2" r="I75">
        <v>0.0</v>
      </c>
      <c t="b" s="3" r="J75">
        <v>0</v>
      </c>
      <c t="str" s="4" r="K75">
        <f t="shared" si="1"/>
        <v>0</v>
      </c>
    </row>
    <row r="76">
      <c t="s" s="1" r="A76">
        <v>232</v>
      </c>
      <c t="s" s="1" r="B76">
        <v>233</v>
      </c>
      <c s="2" r="C76">
        <v>3.0</v>
      </c>
      <c t="s" s="1" r="D76">
        <v>234</v>
      </c>
      <c s="2" r="E76">
        <v>0.0</v>
      </c>
      <c s="2" r="F76">
        <v>0.0</v>
      </c>
      <c s="2" r="G76">
        <v>0.0</v>
      </c>
      <c s="2" r="H76">
        <v>0.0</v>
      </c>
      <c s="2" r="I76">
        <v>0.0</v>
      </c>
      <c t="b" s="3" r="J76">
        <v>0</v>
      </c>
      <c t="str" s="4" r="K76">
        <f t="shared" si="1"/>
        <v>0</v>
      </c>
    </row>
    <row r="77">
      <c t="s" s="1" r="A77">
        <v>235</v>
      </c>
      <c t="s" s="1" r="B77">
        <v>236</v>
      </c>
      <c s="2" r="C77">
        <v>4.0</v>
      </c>
      <c t="s" s="1" r="D77">
        <v>237</v>
      </c>
      <c s="2" r="E77">
        <v>0.0</v>
      </c>
      <c s="2" r="F77">
        <v>0.0</v>
      </c>
      <c s="2" r="G77">
        <v>0.0</v>
      </c>
      <c s="2" r="H77">
        <v>0.0</v>
      </c>
      <c s="2" r="I77">
        <v>0.0</v>
      </c>
      <c t="b" s="3" r="J77">
        <v>0</v>
      </c>
      <c t="str" s="4" r="K77">
        <f t="shared" si="1"/>
        <v>0</v>
      </c>
    </row>
    <row r="78">
      <c t="s" s="1" r="A78">
        <v>238</v>
      </c>
      <c t="s" s="1" r="B78">
        <v>239</v>
      </c>
      <c s="2" r="C78">
        <v>1.0</v>
      </c>
      <c t="s" s="1" r="D78">
        <v>240</v>
      </c>
      <c s="2" r="E78">
        <v>0.0</v>
      </c>
      <c s="2" r="F78">
        <v>0.0</v>
      </c>
      <c s="2" r="G78">
        <v>0.0</v>
      </c>
      <c s="2" r="H78">
        <v>0.0</v>
      </c>
      <c s="2" r="I78">
        <v>0.0</v>
      </c>
      <c t="b" s="3" r="J78">
        <v>0</v>
      </c>
      <c t="str" s="4" r="K78">
        <f t="shared" si="1"/>
        <v>0</v>
      </c>
    </row>
    <row r="79">
      <c t="s" s="1" r="A79">
        <v>241</v>
      </c>
      <c t="s" s="1" r="B79">
        <v>242</v>
      </c>
      <c s="2" r="C79">
        <v>2.0</v>
      </c>
      <c t="s" s="1" r="D79">
        <v>243</v>
      </c>
      <c s="2" r="E79">
        <v>0.0</v>
      </c>
      <c s="2" r="F79">
        <v>0.0</v>
      </c>
      <c s="2" r="G79">
        <v>0.0</v>
      </c>
      <c s="2" r="H79">
        <v>0.0</v>
      </c>
      <c s="2" r="I79">
        <v>0.0</v>
      </c>
      <c t="b" s="3" r="J79">
        <v>0</v>
      </c>
      <c t="str" s="4" r="K79">
        <f t="shared" si="1"/>
        <v>0</v>
      </c>
    </row>
    <row r="80">
      <c t="s" s="1" r="A80">
        <v>244</v>
      </c>
      <c t="s" s="1" r="B80">
        <v>245</v>
      </c>
      <c s="2" r="C80">
        <v>3.0</v>
      </c>
      <c t="s" s="1" r="D80">
        <v>246</v>
      </c>
      <c s="2" r="E80">
        <v>0.0</v>
      </c>
      <c s="2" r="F80">
        <v>0.0</v>
      </c>
      <c s="2" r="G80">
        <v>0.0</v>
      </c>
      <c s="2" r="H80">
        <v>0.0</v>
      </c>
      <c s="2" r="I80">
        <v>0.0</v>
      </c>
      <c t="b" s="3" r="J80">
        <v>0</v>
      </c>
      <c t="str" s="4" r="K80">
        <f t="shared" si="1"/>
        <v>0</v>
      </c>
    </row>
    <row r="81">
      <c t="s" s="1" r="A81">
        <v>247</v>
      </c>
      <c t="s" s="1" r="B81">
        <v>248</v>
      </c>
      <c s="2" r="C81">
        <v>4.0</v>
      </c>
      <c t="s" s="1" r="D81">
        <v>249</v>
      </c>
      <c s="2" r="E81">
        <v>0.0</v>
      </c>
      <c s="2" r="F81">
        <v>0.0</v>
      </c>
      <c s="2" r="G81">
        <v>0.0</v>
      </c>
      <c s="2" r="H81">
        <v>0.0</v>
      </c>
      <c s="2" r="I81">
        <v>0.0</v>
      </c>
      <c t="b" s="3" r="J81">
        <v>0</v>
      </c>
      <c t="str" s="4" r="K81">
        <f t="shared" si="1"/>
        <v>0</v>
      </c>
    </row>
  </sheetData>
  <drawing r:id="rId1"/>
</worksheet>
</file>