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<sst xmlns="http://schemas.openxmlformats.org/spreadsheetml/2006/main">
  <si>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</si>
  <si>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</si>
  <si>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</si>
  <si>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</si>
  <si>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</si>
  <si>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</si>
  <si>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</si>
  <si>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</si>
  <si>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</si>
  <si>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</si>
  <si>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Stefan</t>
  </si>
  <si>
    <t>Grote</t>
  </si>
  <si>
    <t>-</t>
  </si>
  <si>
    <t>Stefan</t>
  </si>
  <si>
    <t>Grote</t>
  </si>
  <si>
    <t>-</t>
  </si>
  <si>
    <t>Stefan</t>
  </si>
  <si>
    <t>Grote</t>
  </si>
  <si>
    <t>-</t>
  </si>
  <si>
    <t>Stefan</t>
  </si>
  <si>
    <t>Grote</t>
  </si>
  <si>
    <t>-</t>
  </si>
  <si>
    <t>Wolfgang</t>
  </si>
  <si>
    <t>Rademacher</t>
  </si>
  <si>
    <t>-</t>
  </si>
  <si>
    <t>Wolfgang</t>
  </si>
  <si>
    <t>Rademacher</t>
  </si>
  <si>
    <t>-</t>
  </si>
  <si>
    <t>Wolfgang</t>
  </si>
  <si>
    <t>Rademacher</t>
  </si>
  <si>
    <t>-</t>
  </si>
  <si>
    <t>Wolfgang</t>
  </si>
  <si>
    <t>Rademacher</t>
  </si>
  <si>
    <t>-</t>
  </si>
  <si>
    <t>Michael</t>
  </si>
  <si>
    <t>Siewers</t>
  </si>
  <si>
    <t>-</t>
  </si>
  <si>
    <t>Michael</t>
  </si>
  <si>
    <t>Siewers</t>
  </si>
  <si>
    <t>-</t>
  </si>
  <si>
    <t>Michael</t>
  </si>
  <si>
    <t>Siewers</t>
  </si>
  <si>
    <t>-</t>
  </si>
  <si>
    <t>Michael</t>
  </si>
  <si>
    <t>Siewers</t>
  </si>
  <si>
    <t>-</t>
  </si>
  <si>
    <t>David</t>
  </si>
  <si>
    <t>Kuhle</t>
  </si>
  <si>
    <t>-</t>
  </si>
  <si>
    <t>David</t>
  </si>
  <si>
    <t>Kuhle</t>
  </si>
  <si>
    <t>-</t>
  </si>
  <si>
    <t>David</t>
  </si>
  <si>
    <t>Kuhle</t>
  </si>
  <si>
    <t>-</t>
  </si>
  <si>
    <t>David</t>
  </si>
  <si>
    <t>Kuhle</t>
  </si>
  <si>
    <t>-</t>
  </si>
  <si>
    <t>Patrick</t>
  </si>
  <si>
    <t>Mühlenbeck</t>
  </si>
  <si>
    <t>-</t>
  </si>
  <si>
    <t>Patrick</t>
  </si>
  <si>
    <t>Mühlenbeck</t>
  </si>
  <si>
    <t>-</t>
  </si>
  <si>
    <t>Patrick</t>
  </si>
  <si>
    <t>Mühlenbeck</t>
  </si>
  <si>
    <t>-</t>
  </si>
  <si>
    <t>Patrick</t>
  </si>
  <si>
    <t>Mühlenbeck</t>
  </si>
  <si>
    <t>-</t>
  </si>
  <si>
    <t>Hans Dieter</t>
  </si>
  <si>
    <t>Staffel</t>
  </si>
  <si>
    <t>-</t>
  </si>
  <si>
    <t>Hans Dieter</t>
  </si>
  <si>
    <t>Staffel</t>
  </si>
  <si>
    <t>-</t>
  </si>
  <si>
    <t>Hans Dieter</t>
  </si>
  <si>
    <t>Staffel</t>
  </si>
  <si>
    <t>-</t>
  </si>
  <si>
    <t>Hans Dieter</t>
  </si>
  <si>
    <t>Staffel</t>
  </si>
  <si>
    <t>-</t>
  </si>
  <si>
    <t>Rudolf</t>
  </si>
  <si>
    <t>Grote</t>
  </si>
  <si>
    <t>-</t>
  </si>
  <si>
    <t>Rudolf</t>
  </si>
  <si>
    <t>Grote</t>
  </si>
  <si>
    <t>-</t>
  </si>
  <si>
    <t>Rudolf</t>
  </si>
  <si>
    <t>Grote</t>
  </si>
  <si>
    <t>-</t>
  </si>
  <si>
    <t>Rudolf</t>
  </si>
  <si>
    <t>Grote</t>
  </si>
  <si>
    <t>-</t>
  </si>
  <si>
    <t>Dieter</t>
  </si>
  <si>
    <t>Morrei</t>
  </si>
  <si>
    <t>-</t>
  </si>
  <si>
    <t>Dieter</t>
  </si>
  <si>
    <t>Morrei</t>
  </si>
  <si>
    <t>-</t>
  </si>
  <si>
    <t>Dieter</t>
  </si>
  <si>
    <t>Morrei</t>
  </si>
  <si>
    <t>-</t>
  </si>
  <si>
    <t>Dieter</t>
  </si>
  <si>
    <t>Morrei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</si>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</sst>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3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s="3" r="C34"/>
      <c s="1" r="D34"/>
      <c s="3" r="E34"/>
      <c s="3" r="F34"/>
      <c s="3" r="G34"/>
      <c s="3" r="H34"/>
      <c s="3" r="I34"/>
      <c s="4" r="J34"/>
      <c s="5" r="K34"/>
    </row>
    <row r="35">
      <c s="3" r="C35"/>
      <c s="1" r="D35"/>
      <c s="3" r="E35"/>
      <c s="3" r="F35"/>
      <c s="3" r="G35"/>
      <c s="3" r="H35"/>
      <c s="3" r="I35"/>
      <c s="4" r="J35"/>
      <c s="5" r="K35"/>
    </row>
    <row r="36">
      <c s="3" r="C36"/>
      <c s="1" r="D36"/>
      <c s="3" r="E36"/>
      <c s="3" r="F36"/>
      <c s="3" r="G36"/>
      <c s="3" r="H36"/>
      <c s="3" r="I36"/>
      <c s="4" r="J36"/>
      <c s="5" r="K36"/>
    </row>
    <row r="37">
      <c s="3" r="C37"/>
      <c s="1" r="D37"/>
      <c s="3" r="E37"/>
      <c s="3" r="F37"/>
      <c s="3" r="G37"/>
      <c s="3" r="H37"/>
      <c s="3" r="I37"/>
      <c s="4" r="J37"/>
      <c s="5" r="K37"/>
    </row>
  </sheetData>
  <drawing r:id="rId1"/>
</worksheet>
</file>