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<sst xmlns="http://schemas.openxmlformats.org/spreadsheetml/2006/main">
  <si>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</si>
  <si>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</si>
  <si>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</si>
  <si>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</si>
  <si>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</si>
  <si>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</si>
  <si>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</si>
  <si>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</si>
  <si>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</si>
  <si>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</si>
  <si>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Mirko</t>
  </si>
  <si>
    <t>Stanisic</t>
  </si>
  <si>
    <t>-</t>
  </si>
  <si>
    <t>Mirko</t>
  </si>
  <si>
    <t>Stanisic</t>
  </si>
  <si>
    <t>-</t>
  </si>
  <si>
    <t>Mirko</t>
  </si>
  <si>
    <t>Stanisic</t>
  </si>
  <si>
    <t>-</t>
  </si>
  <si>
    <t>Mirko</t>
  </si>
  <si>
    <t>Stanisic</t>
  </si>
  <si>
    <t>-</t>
  </si>
  <si>
    <t>Berthold</t>
  </si>
  <si>
    <t>Volkmer</t>
  </si>
  <si>
    <t>-</t>
  </si>
  <si>
    <t>Berthold</t>
  </si>
  <si>
    <t>Volkmer</t>
  </si>
  <si>
    <t>-</t>
  </si>
  <si>
    <t>Berthold</t>
  </si>
  <si>
    <t>Volkmer</t>
  </si>
  <si>
    <t>-</t>
  </si>
  <si>
    <t>Berthold</t>
  </si>
  <si>
    <t>Volkmer</t>
  </si>
  <si>
    <t>-</t>
  </si>
  <si>
    <t>Ralf</t>
  </si>
  <si>
    <t>Geuyen</t>
  </si>
  <si>
    <t>-</t>
  </si>
  <si>
    <t>Ralf</t>
  </si>
  <si>
    <t>Geuyen</t>
  </si>
  <si>
    <t>-</t>
  </si>
  <si>
    <t>Ralf</t>
  </si>
  <si>
    <t>Geuyen</t>
  </si>
  <si>
    <t>-</t>
  </si>
  <si>
    <t>Ralf</t>
  </si>
  <si>
    <t>Geuyen</t>
  </si>
  <si>
    <t>-</t>
  </si>
  <si>
    <t>Michael</t>
  </si>
  <si>
    <t>Klein</t>
  </si>
  <si>
    <t>-</t>
  </si>
  <si>
    <t>Michael</t>
  </si>
  <si>
    <t>Klein</t>
  </si>
  <si>
    <t>-</t>
  </si>
  <si>
    <t>Michael</t>
  </si>
  <si>
    <t>Klein</t>
  </si>
  <si>
    <t>-</t>
  </si>
  <si>
    <t>Michael</t>
  </si>
  <si>
    <t>Klein</t>
  </si>
  <si>
    <t>-</t>
  </si>
  <si>
    <t>Helmut</t>
  </si>
  <si>
    <t>Schwermann</t>
  </si>
  <si>
    <t>-</t>
  </si>
  <si>
    <t>Helmut</t>
  </si>
  <si>
    <t>Schwermann</t>
  </si>
  <si>
    <t>-</t>
  </si>
  <si>
    <t>Helmut</t>
  </si>
  <si>
    <t>Schwermann</t>
  </si>
  <si>
    <t>-</t>
  </si>
  <si>
    <t>Helmut</t>
  </si>
  <si>
    <t>Schwermann</t>
  </si>
  <si>
    <t>-</t>
  </si>
  <si>
    <t>Hubert</t>
  </si>
  <si>
    <t>Neuhaus</t>
  </si>
  <si>
    <t>-</t>
  </si>
  <si>
    <t>Hubert</t>
  </si>
  <si>
    <t>Neuhaus</t>
  </si>
  <si>
    <t>-</t>
  </si>
  <si>
    <t>Hubert</t>
  </si>
  <si>
    <t>Neuhaus</t>
  </si>
  <si>
    <t>-</t>
  </si>
  <si>
    <t>Hubert</t>
  </si>
  <si>
    <t>Neuhaus</t>
  </si>
  <si>
    <t>-</t>
  </si>
  <si>
    <t>Burkhard</t>
  </si>
  <si>
    <t>Waltermann</t>
  </si>
  <si>
    <t>-</t>
  </si>
  <si>
    <t>Burkhard</t>
  </si>
  <si>
    <t>Waltermann</t>
  </si>
  <si>
    <t>-</t>
  </si>
  <si>
    <t>Burkhard</t>
  </si>
  <si>
    <t>Waltermann</t>
  </si>
  <si>
    <t>-</t>
  </si>
  <si>
    <t>Burkhard</t>
  </si>
  <si>
    <t>Waltermann</t>
  </si>
  <si>
    <t>-</t>
  </si>
  <si>
    <t>Norbert</t>
  </si>
  <si>
    <t>Volkmer</t>
  </si>
  <si>
    <t>-</t>
  </si>
  <si>
    <t>Norbert</t>
  </si>
  <si>
    <t>Volkmer</t>
  </si>
  <si>
    <t>-</t>
  </si>
  <si>
    <t>Norbert</t>
  </si>
  <si>
    <t>Volkmer</t>
  </si>
  <si>
    <t>-</t>
  </si>
  <si>
    <t>Norbert</t>
  </si>
  <si>
    <t>Volkmer</t>
  </si>
  <si>
    <t>-</t>
  </si>
  <si>
    <t>Konrad</t>
  </si>
  <si>
    <t>Vielhaber</t>
  </si>
  <si>
    <t>-</t>
  </si>
  <si>
    <t>Konrad</t>
  </si>
  <si>
    <t>Vielhaber</t>
  </si>
  <si>
    <t>-</t>
  </si>
  <si>
    <t>Konrad</t>
  </si>
  <si>
    <t>Vielhaber</t>
  </si>
  <si>
    <t>-</t>
  </si>
  <si>
    <t>Konrad</t>
  </si>
  <si>
    <t>Vielhaber</t>
  </si>
  <si>
    <t>-</t>
  </si>
  <si>
    <t>Peter</t>
  </si>
  <si>
    <t>Neuhaus</t>
  </si>
  <si>
    <t>-</t>
  </si>
  <si>
    <t>Peter</t>
  </si>
  <si>
    <t>Neuhaus</t>
  </si>
  <si>
    <t>-</t>
  </si>
  <si>
    <t>Peter</t>
  </si>
  <si>
    <t>Neuhaus</t>
  </si>
  <si>
    <t>-</t>
  </si>
  <si>
    <t>Peter</t>
  </si>
  <si>
    <t>Neuhaus</t>
  </si>
  <si>
    <t>-</t>
  </si>
  <si>
    <t>Werner</t>
  </si>
  <si>
    <t>Vielhaber</t>
  </si>
  <si>
    <t>-</t>
  </si>
  <si>
    <t>Werner</t>
  </si>
  <si>
    <t>Vielhaber</t>
  </si>
  <si>
    <t>-</t>
  </si>
  <si>
    <t>Werner</t>
  </si>
  <si>
    <t>Vielhaber</t>
  </si>
  <si>
    <t>-</t>
  </si>
  <si>
    <t>Werner</t>
  </si>
  <si>
    <t>Vielhaber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</si>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</sst>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45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t="s" s="2" r="A38">
        <v>118</v>
      </c>
      <c t="s" s="2" r="B38">
        <v>119</v>
      </c>
      <c s="3" r="C38">
        <v>1.0</v>
      </c>
      <c t="s" s="1" r="D38">
        <v>120</v>
      </c>
      <c s="3" r="E38">
        <v>0.0</v>
      </c>
      <c s="3" r="F38">
        <v>0.0</v>
      </c>
      <c s="3" r="G38">
        <v>0.0</v>
      </c>
      <c s="3" r="H38">
        <v>0.0</v>
      </c>
      <c s="3" r="I38">
        <v>0.0</v>
      </c>
      <c t="b" s="4" r="J38">
        <v>0</v>
      </c>
      <c t="str" s="5" r="K38">
        <f t="shared" si="1"/>
        <v>0</v>
      </c>
    </row>
    <row r="39">
      <c t="s" s="2" r="A39">
        <v>121</v>
      </c>
      <c t="s" s="2" r="B39">
        <v>122</v>
      </c>
      <c s="3" r="C39">
        <v>2.0</v>
      </c>
      <c t="s" s="1" r="D39">
        <v>123</v>
      </c>
      <c s="3" r="E39">
        <v>0.0</v>
      </c>
      <c s="3" r="F39">
        <v>0.0</v>
      </c>
      <c s="3" r="G39">
        <v>0.0</v>
      </c>
      <c s="3" r="H39">
        <v>0.0</v>
      </c>
      <c s="3" r="I39">
        <v>0.0</v>
      </c>
      <c t="b" s="4" r="J39">
        <v>0</v>
      </c>
      <c t="str" s="5" r="K39">
        <f t="shared" si="1"/>
        <v>0</v>
      </c>
    </row>
    <row r="40">
      <c t="s" s="2" r="A40">
        <v>124</v>
      </c>
      <c t="s" s="2" r="B40">
        <v>125</v>
      </c>
      <c s="3" r="C40">
        <v>3.0</v>
      </c>
      <c t="s" s="1" r="D40">
        <v>126</v>
      </c>
      <c s="3" r="E40">
        <v>0.0</v>
      </c>
      <c s="3" r="F40">
        <v>0.0</v>
      </c>
      <c s="3" r="G40">
        <v>0.0</v>
      </c>
      <c s="3" r="H40">
        <v>0.0</v>
      </c>
      <c s="3" r="I40">
        <v>0.0</v>
      </c>
      <c t="b" s="4" r="J40">
        <v>0</v>
      </c>
      <c t="str" s="5" r="K40">
        <f t="shared" si="1"/>
        <v>0</v>
      </c>
    </row>
    <row r="41">
      <c t="s" s="2" r="A41">
        <v>127</v>
      </c>
      <c t="s" s="2" r="B41">
        <v>128</v>
      </c>
      <c s="3" r="C41">
        <v>4.0</v>
      </c>
      <c t="s" s="1" r="D41">
        <v>129</v>
      </c>
      <c s="3" r="E41">
        <v>0.0</v>
      </c>
      <c s="3" r="F41">
        <v>0.0</v>
      </c>
      <c s="3" r="G41">
        <v>0.0</v>
      </c>
      <c s="3" r="H41">
        <v>0.0</v>
      </c>
      <c s="3" r="I41">
        <v>0.0</v>
      </c>
      <c t="b" s="4" r="J41">
        <v>0</v>
      </c>
      <c t="str" s="5" r="K41">
        <f t="shared" si="1"/>
        <v>0</v>
      </c>
    </row>
    <row r="42">
      <c t="s" s="2" r="A42">
        <v>130</v>
      </c>
      <c t="s" s="2" r="B42">
        <v>131</v>
      </c>
      <c s="3" r="C42">
        <v>1.0</v>
      </c>
      <c t="s" s="1" r="D42">
        <v>132</v>
      </c>
      <c s="3" r="E42">
        <v>0.0</v>
      </c>
      <c s="3" r="F42">
        <v>0.0</v>
      </c>
      <c s="3" r="G42">
        <v>0.0</v>
      </c>
      <c s="3" r="H42">
        <v>0.0</v>
      </c>
      <c s="3" r="I42">
        <v>0.0</v>
      </c>
      <c t="b" s="4" r="J42">
        <v>0</v>
      </c>
      <c t="str" s="5" r="K42">
        <f t="shared" si="1"/>
        <v>0</v>
      </c>
    </row>
    <row r="43">
      <c t="s" s="2" r="A43">
        <v>133</v>
      </c>
      <c t="s" s="2" r="B43">
        <v>134</v>
      </c>
      <c s="3" r="C43">
        <v>2.0</v>
      </c>
      <c t="s" s="1" r="D43">
        <v>135</v>
      </c>
      <c s="3" r="E43">
        <v>0.0</v>
      </c>
      <c s="3" r="F43">
        <v>0.0</v>
      </c>
      <c s="3" r="G43">
        <v>0.0</v>
      </c>
      <c s="3" r="H43">
        <v>0.0</v>
      </c>
      <c s="3" r="I43">
        <v>0.0</v>
      </c>
      <c t="b" s="4" r="J43">
        <v>0</v>
      </c>
      <c t="str" s="5" r="K43">
        <f t="shared" si="1"/>
        <v>0</v>
      </c>
    </row>
    <row r="44">
      <c t="s" s="2" r="A44">
        <v>136</v>
      </c>
      <c t="s" s="2" r="B44">
        <v>137</v>
      </c>
      <c s="3" r="C44">
        <v>3.0</v>
      </c>
      <c t="s" s="1" r="D44">
        <v>138</v>
      </c>
      <c s="3" r="E44">
        <v>0.0</v>
      </c>
      <c s="3" r="F44">
        <v>0.0</v>
      </c>
      <c s="3" r="G44">
        <v>0.0</v>
      </c>
      <c s="3" r="H44">
        <v>0.0</v>
      </c>
      <c s="3" r="I44">
        <v>0.0</v>
      </c>
      <c t="b" s="4" r="J44">
        <v>0</v>
      </c>
      <c t="str" s="5" r="K44">
        <f t="shared" si="1"/>
        <v>0</v>
      </c>
    </row>
    <row r="45">
      <c t="s" s="2" r="A45">
        <v>139</v>
      </c>
      <c t="s" s="2" r="B45">
        <v>140</v>
      </c>
      <c s="3" r="C45">
        <v>4.0</v>
      </c>
      <c t="s" s="1" r="D45">
        <v>141</v>
      </c>
      <c s="3" r="E45">
        <v>0.0</v>
      </c>
      <c s="3" r="F45">
        <v>0.0</v>
      </c>
      <c s="3" r="G45">
        <v>0.0</v>
      </c>
      <c s="3" r="H45">
        <v>0.0</v>
      </c>
      <c s="3" r="I45">
        <v>0.0</v>
      </c>
      <c t="b" s="4" r="J45">
        <v>0</v>
      </c>
      <c t="str" s="5" r="K45">
        <f t="shared" si="1"/>
        <v>0</v>
      </c>
    </row>
  </sheetData>
  <drawing r:id="rId1"/>
</worksheet>
</file>