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<sst xmlns="http://schemas.openxmlformats.org/spreadsheetml/2006/main">
  <si>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</si>
  <si>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</si>
  <si>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</si>
  <si>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</si>
  <si>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</si>
  <si>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</si>
  <si>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</si>
  <si>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</si>
  <si>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</si>
  <si>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</si>
  <si>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Vanessa</t>
  </si>
  <si>
    <t>Scholz</t>
  </si>
  <si>
    <t>-</t>
  </si>
  <si>
    <t>Vanessa</t>
  </si>
  <si>
    <t>Scholz</t>
  </si>
  <si>
    <t>-</t>
  </si>
  <si>
    <t>Vanessa</t>
  </si>
  <si>
    <t>Scholz</t>
  </si>
  <si>
    <t>-</t>
  </si>
  <si>
    <t>Vanessa</t>
  </si>
  <si>
    <t>Scholz</t>
  </si>
  <si>
    <t>-</t>
  </si>
  <si>
    <t>Jule</t>
  </si>
  <si>
    <t>Dransfeld</t>
  </si>
  <si>
    <t>-</t>
  </si>
  <si>
    <t>Jule</t>
  </si>
  <si>
    <t>Dransfeld</t>
  </si>
  <si>
    <t>-</t>
  </si>
  <si>
    <t>Jule</t>
  </si>
  <si>
    <t>Dransfeld</t>
  </si>
  <si>
    <t>-</t>
  </si>
  <si>
    <t>Jule</t>
  </si>
  <si>
    <t>Dransfeld</t>
  </si>
  <si>
    <t>-</t>
  </si>
  <si>
    <t>Leonie</t>
  </si>
  <si>
    <t>Sucevic</t>
  </si>
  <si>
    <t>-</t>
  </si>
  <si>
    <t>Leonie</t>
  </si>
  <si>
    <t>Sucevic</t>
  </si>
  <si>
    <t>-</t>
  </si>
  <si>
    <t>Leonie</t>
  </si>
  <si>
    <t>Sucevic</t>
  </si>
  <si>
    <t>-</t>
  </si>
  <si>
    <t>Leonie</t>
  </si>
  <si>
    <t>Sucevic</t>
  </si>
  <si>
    <t>-</t>
  </si>
  <si>
    <t>Chiara</t>
  </si>
  <si>
    <t>Pütter</t>
  </si>
  <si>
    <t>-</t>
  </si>
  <si>
    <t>Chiara</t>
  </si>
  <si>
    <t>Pütter</t>
  </si>
  <si>
    <t>-</t>
  </si>
  <si>
    <t>Chiara</t>
  </si>
  <si>
    <t>Pütter</t>
  </si>
  <si>
    <t>-</t>
  </si>
  <si>
    <t>Chiara</t>
  </si>
  <si>
    <t>Pütter</t>
  </si>
  <si>
    <t>-</t>
  </si>
  <si>
    <t>Alina</t>
  </si>
  <si>
    <t>Schwartpaul</t>
  </si>
  <si>
    <t>-</t>
  </si>
  <si>
    <t>Alina</t>
  </si>
  <si>
    <t>Schwartpaul</t>
  </si>
  <si>
    <t>-</t>
  </si>
  <si>
    <t>Alina</t>
  </si>
  <si>
    <t>Schwartpaul</t>
  </si>
  <si>
    <t>-</t>
  </si>
  <si>
    <t>Alina</t>
  </si>
  <si>
    <t>Schwartpaul</t>
  </si>
  <si>
    <t>-</t>
  </si>
  <si>
    <t>Lisa</t>
  </si>
  <si>
    <t>Waltermann</t>
  </si>
  <si>
    <t>-</t>
  </si>
  <si>
    <t>Lisa</t>
  </si>
  <si>
    <t>Waltermann</t>
  </si>
  <si>
    <t>-</t>
  </si>
  <si>
    <t>Lisa</t>
  </si>
  <si>
    <t>Waltermann</t>
  </si>
  <si>
    <t>-</t>
  </si>
  <si>
    <t>Lisa</t>
  </si>
  <si>
    <t>Waltermann</t>
  </si>
  <si>
    <t>-</t>
  </si>
  <si>
    <t>Lisa</t>
  </si>
  <si>
    <t>Beule</t>
  </si>
  <si>
    <t>-</t>
  </si>
  <si>
    <t>Lisa</t>
  </si>
  <si>
    <t>Beule</t>
  </si>
  <si>
    <t>-</t>
  </si>
  <si>
    <t>Lisa</t>
  </si>
  <si>
    <t>Beule</t>
  </si>
  <si>
    <t>-</t>
  </si>
  <si>
    <t>Lisa</t>
  </si>
  <si>
    <t>Beule</t>
  </si>
  <si>
    <t>-</t>
  </si>
  <si>
    <t>Jana</t>
  </si>
  <si>
    <t>Schulte-Schmale</t>
  </si>
  <si>
    <t>-</t>
  </si>
  <si>
    <t>Jana</t>
  </si>
  <si>
    <t>Schulte-Schmale</t>
  </si>
  <si>
    <t>-</t>
  </si>
  <si>
    <t>Jana</t>
  </si>
  <si>
    <t>Schulte-Schmale</t>
  </si>
  <si>
    <t>-</t>
  </si>
  <si>
    <t>Jana</t>
  </si>
  <si>
    <t>Schulte-Schmale</t>
  </si>
  <si>
    <t>-</t>
  </si>
  <si>
    <t>Nicki</t>
  </si>
  <si>
    <t>Aßhoff</t>
  </si>
  <si>
    <t>-</t>
  </si>
  <si>
    <t>Nicki</t>
  </si>
  <si>
    <t>Aßhoff</t>
  </si>
  <si>
    <t>-</t>
  </si>
  <si>
    <t>Nicki</t>
  </si>
  <si>
    <t>Aßhoff</t>
  </si>
  <si>
    <t>-</t>
  </si>
  <si>
    <t>Nicki</t>
  </si>
  <si>
    <t>Aßhoff</t>
  </si>
  <si>
    <t>-</t>
  </si>
  <si>
    <t>Lisa</t>
  </si>
  <si>
    <t>Simon</t>
  </si>
  <si>
    <t>-</t>
  </si>
  <si>
    <t>Lisa</t>
  </si>
  <si>
    <t>Simon</t>
  </si>
  <si>
    <t>-</t>
  </si>
  <si>
    <t>Lisa</t>
  </si>
  <si>
    <t>Simon</t>
  </si>
  <si>
    <t>-</t>
  </si>
  <si>
    <t>Lisa</t>
  </si>
  <si>
    <t>Simon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</si>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</sst>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2" r="A2">
        <v>10</v>
      </c>
      <c t="s" s="2" r="B2">
        <v>11</v>
      </c>
      <c s="3" r="C2">
        <v>1.0</v>
      </c>
      <c t="s" s="1" r="D2">
        <v>12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t="b" s="4" r="J2">
        <v>0</v>
      </c>
      <c t="str" s="5" r="K2">
        <f ref="K2:K41" t="shared" si="1">SUM(E2:H2)</f>
        <v>0</v>
      </c>
    </row>
    <row r="3">
      <c t="s" s="2" r="A3">
        <v>13</v>
      </c>
      <c t="s" s="2" r="B3">
        <v>14</v>
      </c>
      <c s="3" r="C3">
        <v>2.0</v>
      </c>
      <c t="s" s="1" r="D3">
        <v>15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t="b" s="4" r="J3">
        <v>0</v>
      </c>
      <c t="str" s="5" r="K3">
        <f t="shared" si="1"/>
        <v>0</v>
      </c>
    </row>
    <row r="4">
      <c t="s" s="2" r="A4">
        <v>16</v>
      </c>
      <c t="s" s="2" r="B4">
        <v>17</v>
      </c>
      <c s="3" r="C4">
        <v>3.0</v>
      </c>
      <c t="s" s="1" r="D4">
        <v>18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t="b" s="4" r="J4">
        <v>0</v>
      </c>
      <c t="str" s="5" r="K4">
        <f t="shared" si="1"/>
        <v>0</v>
      </c>
    </row>
    <row r="5">
      <c t="s" s="2" r="A5">
        <v>19</v>
      </c>
      <c t="s" s="2" r="B5">
        <v>20</v>
      </c>
      <c s="3" r="C5">
        <v>4.0</v>
      </c>
      <c t="s" s="1" r="D5">
        <v>21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t="b" s="4" r="J5">
        <v>0</v>
      </c>
      <c t="str" s="5" r="K5">
        <f t="shared" si="1"/>
        <v>0</v>
      </c>
    </row>
    <row r="6">
      <c t="s" s="2" r="A6">
        <v>22</v>
      </c>
      <c t="s" s="2" r="B6">
        <v>23</v>
      </c>
      <c s="3" r="C6">
        <v>1.0</v>
      </c>
      <c t="s" s="1" r="D6">
        <v>24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t="b" s="4" r="J6">
        <v>0</v>
      </c>
      <c t="str" s="5" r="K6">
        <f t="shared" si="1"/>
        <v>0</v>
      </c>
    </row>
    <row r="7">
      <c t="s" s="2" r="A7">
        <v>25</v>
      </c>
      <c t="s" s="2" r="B7">
        <v>26</v>
      </c>
      <c s="3" r="C7">
        <v>2.0</v>
      </c>
      <c t="s" s="1" r="D7">
        <v>27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t="b" s="4" r="J7">
        <v>0</v>
      </c>
      <c t="str" s="5" r="K7">
        <f t="shared" si="1"/>
        <v>0</v>
      </c>
    </row>
    <row r="8">
      <c t="s" s="2" r="A8">
        <v>28</v>
      </c>
      <c t="s" s="2" r="B8">
        <v>29</v>
      </c>
      <c s="3" r="C8">
        <v>3.0</v>
      </c>
      <c t="s" s="1" r="D8">
        <v>30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t="b" s="4" r="J8">
        <v>0</v>
      </c>
      <c t="str" s="5" r="K8">
        <f t="shared" si="1"/>
        <v>0</v>
      </c>
    </row>
    <row r="9">
      <c t="s" s="2" r="A9">
        <v>31</v>
      </c>
      <c t="s" s="2" r="B9">
        <v>32</v>
      </c>
      <c s="3" r="C9">
        <v>4.0</v>
      </c>
      <c t="s" s="1" r="D9">
        <v>33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t="b" s="4" r="J9">
        <v>0</v>
      </c>
      <c t="str" s="5" r="K9">
        <f t="shared" si="1"/>
        <v>0</v>
      </c>
    </row>
    <row r="10">
      <c t="s" s="2" r="A10">
        <v>34</v>
      </c>
      <c t="s" s="2" r="B10">
        <v>35</v>
      </c>
      <c s="3" r="C10">
        <v>1.0</v>
      </c>
      <c t="s" s="1" r="D10">
        <v>36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t="b" s="4" r="J10">
        <v>0</v>
      </c>
      <c t="str" s="5" r="K10">
        <f t="shared" si="1"/>
        <v>0</v>
      </c>
    </row>
    <row r="11">
      <c t="s" s="2" r="A11">
        <v>37</v>
      </c>
      <c t="s" s="2" r="B11">
        <v>38</v>
      </c>
      <c s="3" r="C11">
        <v>2.0</v>
      </c>
      <c t="s" s="1" r="D11">
        <v>39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t="b" s="4" r="J11">
        <v>0</v>
      </c>
      <c t="str" s="5" r="K11">
        <f t="shared" si="1"/>
        <v>0</v>
      </c>
    </row>
    <row r="12">
      <c t="s" s="2" r="A12">
        <v>40</v>
      </c>
      <c t="s" s="2" r="B12">
        <v>41</v>
      </c>
      <c s="3" r="C12">
        <v>3.0</v>
      </c>
      <c t="s" s="1" r="D12">
        <v>42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t="b" s="4" r="J12">
        <v>0</v>
      </c>
      <c t="str" s="5" r="K12">
        <f t="shared" si="1"/>
        <v>0</v>
      </c>
    </row>
    <row r="13">
      <c t="s" s="2" r="A13">
        <v>43</v>
      </c>
      <c t="s" s="2" r="B13">
        <v>44</v>
      </c>
      <c s="3" r="C13">
        <v>4.0</v>
      </c>
      <c t="s" s="1" r="D13">
        <v>45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t="b" s="4" r="J13">
        <v>0</v>
      </c>
      <c t="str" s="5" r="K13">
        <f t="shared" si="1"/>
        <v>0</v>
      </c>
    </row>
    <row r="14">
      <c t="s" s="2" r="A14">
        <v>46</v>
      </c>
      <c t="s" s="2" r="B14">
        <v>47</v>
      </c>
      <c s="3" r="C14">
        <v>1.0</v>
      </c>
      <c t="s" s="1" r="D14">
        <v>48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t="b" s="4" r="J14">
        <v>0</v>
      </c>
      <c t="str" s="5" r="K14">
        <f t="shared" si="1"/>
        <v>0</v>
      </c>
    </row>
    <row r="15">
      <c t="s" s="2" r="A15">
        <v>49</v>
      </c>
      <c t="s" s="2" r="B15">
        <v>50</v>
      </c>
      <c s="3" r="C15">
        <v>2.0</v>
      </c>
      <c t="s" s="1" r="D15">
        <v>51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t="b" s="4" r="J15">
        <v>0</v>
      </c>
      <c t="str" s="5" r="K15">
        <f t="shared" si="1"/>
        <v>0</v>
      </c>
    </row>
    <row r="16">
      <c t="s" s="2" r="A16">
        <v>52</v>
      </c>
      <c t="s" s="2" r="B16">
        <v>53</v>
      </c>
      <c s="3" r="C16">
        <v>3.0</v>
      </c>
      <c t="s" s="1" r="D16">
        <v>54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t="b" s="4" r="J16">
        <v>0</v>
      </c>
      <c t="str" s="5" r="K16">
        <f t="shared" si="1"/>
        <v>0</v>
      </c>
    </row>
    <row r="17">
      <c t="s" s="2" r="A17">
        <v>55</v>
      </c>
      <c t="s" s="2" r="B17">
        <v>56</v>
      </c>
      <c s="3" r="C17">
        <v>4.0</v>
      </c>
      <c t="s" s="1" r="D17">
        <v>57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t="b" s="4" r="J17">
        <v>0</v>
      </c>
      <c t="str" s="5" r="K17">
        <f t="shared" si="1"/>
        <v>0</v>
      </c>
    </row>
    <row r="18">
      <c t="s" s="2" r="A18">
        <v>58</v>
      </c>
      <c t="s" s="2" r="B18">
        <v>59</v>
      </c>
      <c s="3" r="C18">
        <v>1.0</v>
      </c>
      <c t="s" s="1" r="D18">
        <v>60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t="b" s="4" r="J18">
        <v>0</v>
      </c>
      <c t="str" s="5" r="K18">
        <f t="shared" si="1"/>
        <v>0</v>
      </c>
    </row>
    <row r="19">
      <c t="s" s="2" r="A19">
        <v>61</v>
      </c>
      <c t="s" s="2" r="B19">
        <v>62</v>
      </c>
      <c s="3" r="C19">
        <v>2.0</v>
      </c>
      <c t="s" s="1" r="D19">
        <v>63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t="b" s="4" r="J19">
        <v>0</v>
      </c>
      <c t="str" s="5" r="K19">
        <f t="shared" si="1"/>
        <v>0</v>
      </c>
    </row>
    <row r="20">
      <c t="s" s="2" r="A20">
        <v>64</v>
      </c>
      <c t="s" s="2" r="B20">
        <v>65</v>
      </c>
      <c s="3" r="C20">
        <v>3.0</v>
      </c>
      <c t="s" s="1" r="D20">
        <v>66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t="b" s="4" r="J20">
        <v>0</v>
      </c>
      <c t="str" s="5" r="K20">
        <f t="shared" si="1"/>
        <v>0</v>
      </c>
    </row>
    <row r="21">
      <c t="s" s="2" r="A21">
        <v>67</v>
      </c>
      <c t="s" s="2" r="B21">
        <v>68</v>
      </c>
      <c s="3" r="C21">
        <v>4.0</v>
      </c>
      <c t="s" s="1" r="D21">
        <v>69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t="b" s="4" r="J21">
        <v>0</v>
      </c>
      <c t="str" s="5" r="K21">
        <f t="shared" si="1"/>
        <v>0</v>
      </c>
    </row>
    <row r="22">
      <c t="s" s="2" r="A22">
        <v>70</v>
      </c>
      <c t="s" s="2" r="B22">
        <v>71</v>
      </c>
      <c s="3" r="C22">
        <v>1.0</v>
      </c>
      <c t="s" s="1" r="D22">
        <v>72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t="b" s="4" r="J22">
        <v>0</v>
      </c>
      <c t="str" s="5" r="K22">
        <f t="shared" si="1"/>
        <v>0</v>
      </c>
    </row>
    <row r="23">
      <c t="s" s="2" r="A23">
        <v>73</v>
      </c>
      <c t="s" s="2" r="B23">
        <v>74</v>
      </c>
      <c s="3" r="C23">
        <v>2.0</v>
      </c>
      <c t="s" s="1" r="D23">
        <v>75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t="b" s="4" r="J23">
        <v>0</v>
      </c>
      <c t="str" s="5" r="K23">
        <f t="shared" si="1"/>
        <v>0</v>
      </c>
    </row>
    <row r="24">
      <c t="s" s="2" r="A24">
        <v>76</v>
      </c>
      <c t="s" s="2" r="B24">
        <v>77</v>
      </c>
      <c s="3" r="C24">
        <v>3.0</v>
      </c>
      <c t="s" s="1" r="D24">
        <v>78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t="b" s="4" r="J24">
        <v>0</v>
      </c>
      <c t="str" s="5" r="K24">
        <f t="shared" si="1"/>
        <v>0</v>
      </c>
    </row>
    <row r="25">
      <c t="s" s="2" r="A25">
        <v>79</v>
      </c>
      <c t="s" s="2" r="B25">
        <v>80</v>
      </c>
      <c s="3" r="C25">
        <v>4.0</v>
      </c>
      <c t="s" s="1" r="D25">
        <v>81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t="b" s="4" r="J25">
        <v>0</v>
      </c>
      <c t="str" s="5" r="K25">
        <f t="shared" si="1"/>
        <v>0</v>
      </c>
    </row>
    <row r="26">
      <c t="s" s="2" r="A26">
        <v>82</v>
      </c>
      <c t="s" s="2" r="B26">
        <v>83</v>
      </c>
      <c s="3" r="C26">
        <v>1.0</v>
      </c>
      <c t="s" s="1" r="D26">
        <v>84</v>
      </c>
      <c s="3" r="E26">
        <v>0.0</v>
      </c>
      <c s="3" r="F26">
        <v>0.0</v>
      </c>
      <c s="3" r="G26">
        <v>0.0</v>
      </c>
      <c s="3" r="H26">
        <v>0.0</v>
      </c>
      <c s="3" r="I26">
        <v>0.0</v>
      </c>
      <c t="b" s="4" r="J26">
        <v>0</v>
      </c>
      <c t="str" s="5" r="K26">
        <f t="shared" si="1"/>
        <v>0</v>
      </c>
    </row>
    <row r="27">
      <c t="s" s="2" r="A27">
        <v>85</v>
      </c>
      <c t="s" s="2" r="B27">
        <v>86</v>
      </c>
      <c s="3" r="C27">
        <v>2.0</v>
      </c>
      <c t="s" s="1" r="D27">
        <v>87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t="b" s="4" r="J27">
        <v>0</v>
      </c>
      <c t="str" s="5" r="K27">
        <f t="shared" si="1"/>
        <v>0</v>
      </c>
    </row>
    <row r="28">
      <c t="s" s="2" r="A28">
        <v>88</v>
      </c>
      <c t="s" s="2" r="B28">
        <v>89</v>
      </c>
      <c s="3" r="C28">
        <v>3.0</v>
      </c>
      <c t="s" s="1" r="D28">
        <v>90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t="b" s="4" r="J28">
        <v>0</v>
      </c>
      <c t="str" s="5" r="K28">
        <f t="shared" si="1"/>
        <v>0</v>
      </c>
    </row>
    <row r="29">
      <c t="s" s="2" r="A29">
        <v>91</v>
      </c>
      <c t="s" s="2" r="B29">
        <v>92</v>
      </c>
      <c s="3" r="C29">
        <v>4.0</v>
      </c>
      <c t="s" s="1" r="D29">
        <v>93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t="b" s="4" r="J29">
        <v>0</v>
      </c>
      <c t="str" s="5" r="K29">
        <f t="shared" si="1"/>
        <v>0</v>
      </c>
    </row>
    <row r="30">
      <c t="s" s="2" r="A30">
        <v>94</v>
      </c>
      <c t="s" s="2" r="B30">
        <v>95</v>
      </c>
      <c s="3" r="C30">
        <v>1.0</v>
      </c>
      <c t="s" s="1" r="D30">
        <v>96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t="b" s="4" r="J30">
        <v>0</v>
      </c>
      <c t="str" s="5" r="K30">
        <f t="shared" si="1"/>
        <v>0</v>
      </c>
    </row>
    <row r="31">
      <c t="s" s="2" r="A31">
        <v>97</v>
      </c>
      <c t="s" s="2" r="B31">
        <v>98</v>
      </c>
      <c s="3" r="C31">
        <v>2.0</v>
      </c>
      <c t="s" s="1" r="D31">
        <v>99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t="b" s="4" r="J31">
        <v>0</v>
      </c>
      <c t="str" s="5" r="K31">
        <f t="shared" si="1"/>
        <v>0</v>
      </c>
    </row>
    <row r="32">
      <c t="s" s="2" r="A32">
        <v>100</v>
      </c>
      <c t="s" s="2" r="B32">
        <v>101</v>
      </c>
      <c s="3" r="C32">
        <v>3.0</v>
      </c>
      <c t="s" s="1" r="D32">
        <v>102</v>
      </c>
      <c s="3" r="E32">
        <v>0.0</v>
      </c>
      <c s="3" r="F32">
        <v>0.0</v>
      </c>
      <c s="3" r="G32">
        <v>0.0</v>
      </c>
      <c s="3" r="H32">
        <v>0.0</v>
      </c>
      <c s="3" r="I32">
        <v>0.0</v>
      </c>
      <c t="b" s="4" r="J32">
        <v>0</v>
      </c>
      <c t="str" s="5" r="K32">
        <f t="shared" si="1"/>
        <v>0</v>
      </c>
    </row>
    <row r="33">
      <c t="s" s="2" r="A33">
        <v>103</v>
      </c>
      <c t="s" s="2" r="B33">
        <v>104</v>
      </c>
      <c s="3" r="C33">
        <v>4.0</v>
      </c>
      <c t="s" s="1" r="D33">
        <v>105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t="b" s="4" r="J33">
        <v>0</v>
      </c>
      <c t="str" s="5" r="K33">
        <f t="shared" si="1"/>
        <v>0</v>
      </c>
    </row>
    <row r="34">
      <c t="s" s="2" r="A34">
        <v>106</v>
      </c>
      <c t="s" s="2" r="B34">
        <v>107</v>
      </c>
      <c s="3" r="C34">
        <v>1.0</v>
      </c>
      <c t="s" s="1" r="D34">
        <v>108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t="b" s="4" r="J34">
        <v>0</v>
      </c>
      <c t="str" s="5" r="K34">
        <f t="shared" si="1"/>
        <v>0</v>
      </c>
    </row>
    <row r="35">
      <c t="s" s="2" r="A35">
        <v>109</v>
      </c>
      <c t="s" s="2" r="B35">
        <v>110</v>
      </c>
      <c s="3" r="C35">
        <v>2.0</v>
      </c>
      <c t="s" s="1" r="D35">
        <v>111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t="b" s="4" r="J35">
        <v>0</v>
      </c>
      <c t="str" s="5" r="K35">
        <f t="shared" si="1"/>
        <v>0</v>
      </c>
    </row>
    <row r="36">
      <c t="s" s="2" r="A36">
        <v>112</v>
      </c>
      <c t="s" s="2" r="B36">
        <v>113</v>
      </c>
      <c s="3" r="C36">
        <v>3.0</v>
      </c>
      <c t="s" s="1" r="D36">
        <v>114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t="b" s="4" r="J36">
        <v>0</v>
      </c>
      <c t="str" s="5" r="K36">
        <f t="shared" si="1"/>
        <v>0</v>
      </c>
    </row>
    <row r="37">
      <c t="s" s="2" r="A37">
        <v>115</v>
      </c>
      <c t="s" s="2" r="B37">
        <v>116</v>
      </c>
      <c s="3" r="C37">
        <v>4.0</v>
      </c>
      <c t="s" s="1" r="D37">
        <v>117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t="b" s="4" r="J37">
        <v>0</v>
      </c>
      <c t="str" s="5" r="K37">
        <f t="shared" si="1"/>
        <v>0</v>
      </c>
    </row>
    <row r="38">
      <c t="s" s="2" r="A38">
        <v>118</v>
      </c>
      <c t="s" s="2" r="B38">
        <v>119</v>
      </c>
      <c s="3" r="C38">
        <v>1.0</v>
      </c>
      <c t="s" s="1" r="D38">
        <v>120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t="b" s="4" r="J38">
        <v>0</v>
      </c>
      <c t="str" s="5" r="K38">
        <f t="shared" si="1"/>
        <v>0</v>
      </c>
    </row>
    <row r="39">
      <c t="s" s="2" r="A39">
        <v>121</v>
      </c>
      <c t="s" s="2" r="B39">
        <v>122</v>
      </c>
      <c s="3" r="C39">
        <v>2.0</v>
      </c>
      <c t="s" s="1" r="D39">
        <v>123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t="b" s="4" r="J39">
        <v>0</v>
      </c>
      <c t="str" s="5" r="K39">
        <f t="shared" si="1"/>
        <v>0</v>
      </c>
    </row>
    <row r="40">
      <c t="s" s="2" r="A40">
        <v>124</v>
      </c>
      <c t="s" s="2" r="B40">
        <v>125</v>
      </c>
      <c s="3" r="C40">
        <v>3.0</v>
      </c>
      <c t="s" s="1" r="D40">
        <v>126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t="b" s="4" r="J40">
        <v>0</v>
      </c>
      <c t="str" s="5" r="K40">
        <f t="shared" si="1"/>
        <v>0</v>
      </c>
    </row>
    <row r="41">
      <c t="s" s="2" r="A41">
        <v>127</v>
      </c>
      <c t="s" s="2" r="B41">
        <v>128</v>
      </c>
      <c s="3" r="C41">
        <v>4.0</v>
      </c>
      <c t="s" s="1" r="D41">
        <v>129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t="b" s="4" r="J41">
        <v>0</v>
      </c>
      <c t="str" s="5" r="K41">
        <f t="shared" si="1"/>
        <v>0</v>
      </c>
    </row>
    <row r="42">
      <c s="3" r="C42"/>
      <c s="1" r="D42"/>
      <c s="3" r="E42"/>
      <c s="3" r="F42"/>
      <c s="3" r="G42"/>
      <c s="3" r="H42"/>
      <c s="3" r="I42"/>
      <c s="4" r="J42"/>
      <c s="5" r="K42"/>
    </row>
    <row r="43">
      <c s="3" r="C43"/>
      <c s="1" r="D43"/>
      <c s="3" r="E43"/>
      <c s="3" r="F43"/>
      <c s="3" r="G43"/>
      <c s="3" r="H43"/>
      <c s="3" r="I43"/>
      <c s="4" r="J43"/>
      <c s="5" r="K43"/>
    </row>
    <row r="44">
      <c s="3" r="C44"/>
      <c s="1" r="D44"/>
      <c s="3" r="E44"/>
      <c s="3" r="F44"/>
      <c s="3" r="G44"/>
      <c s="3" r="H44"/>
      <c s="3" r="I44"/>
      <c s="4" r="J44"/>
      <c s="5" r="K44"/>
    </row>
    <row r="45">
      <c s="3" r="C45"/>
      <c s="1" r="D45"/>
      <c s="3" r="E45"/>
      <c s="3" r="F45"/>
      <c s="3" r="G45"/>
      <c s="3" r="H45"/>
      <c s="3" r="I45"/>
      <c s="4" r="J45"/>
      <c s="5" r="K45"/>
    </row>
  </sheetData>
  <drawing r:id="rId1"/>
</worksheet>
</file>