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<sst xmlns="http://schemas.openxmlformats.org/spreadsheetml/2006/main">
  <si>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</si>
  <si>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</si>
  <si>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</si>
  <si>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</si>
  <si>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</si>
  <si>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</si>
  <si>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</si>
  <si>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</si>
  <si>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</si>
  <si>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</si>
  <si>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Stefan</t>
  </si>
  <si>
    <t>Blume</t>
  </si>
  <si>
    <t>-</t>
  </si>
  <si>
    <t>Stefan</t>
  </si>
  <si>
    <t>Blume</t>
  </si>
  <si>
    <t>-</t>
  </si>
  <si>
    <t>Stefan</t>
  </si>
  <si>
    <t>Blume</t>
  </si>
  <si>
    <t>-</t>
  </si>
  <si>
    <t>Stefan</t>
  </si>
  <si>
    <t>Blume</t>
  </si>
  <si>
    <t>-</t>
  </si>
  <si>
    <t>Jan</t>
  </si>
  <si>
    <t>Einzel</t>
  </si>
  <si>
    <t>-</t>
  </si>
  <si>
    <t>Feb</t>
  </si>
  <si>
    <t>Einzel</t>
  </si>
  <si>
    <t>-</t>
  </si>
  <si>
    <t>Mar</t>
  </si>
  <si>
    <t>Einzel</t>
  </si>
  <si>
    <t>-</t>
  </si>
  <si>
    <t>Apr</t>
  </si>
  <si>
    <t>Einzel</t>
  </si>
  <si>
    <t>-</t>
  </si>
  <si>
    <t>Frank</t>
  </si>
  <si>
    <t>Maday</t>
  </si>
  <si>
    <t>-</t>
  </si>
  <si>
    <t>Frank</t>
  </si>
  <si>
    <t>Maday</t>
  </si>
  <si>
    <t>-</t>
  </si>
  <si>
    <t>Frank</t>
  </si>
  <si>
    <t>Maday</t>
  </si>
  <si>
    <t>-</t>
  </si>
  <si>
    <t>Frank</t>
  </si>
  <si>
    <t>Maday</t>
  </si>
  <si>
    <t>-</t>
  </si>
  <si>
    <t>Olaf</t>
  </si>
  <si>
    <t>Minnerup</t>
  </si>
  <si>
    <t>-</t>
  </si>
  <si>
    <t>Olaf</t>
  </si>
  <si>
    <t>Minnerup</t>
  </si>
  <si>
    <t>-</t>
  </si>
  <si>
    <t>Olaf</t>
  </si>
  <si>
    <t>Minnerup</t>
  </si>
  <si>
    <t>-</t>
  </si>
  <si>
    <t>Olaf</t>
  </si>
  <si>
    <t>Minnerup</t>
  </si>
  <si>
    <t>-</t>
  </si>
  <si>
    <t>Thomas</t>
  </si>
  <si>
    <t>Noll</t>
  </si>
  <si>
    <t>-</t>
  </si>
  <si>
    <t>Thomas</t>
  </si>
  <si>
    <t>Noll</t>
  </si>
  <si>
    <t>-</t>
  </si>
  <si>
    <t>Thomas</t>
  </si>
  <si>
    <t>Noll</t>
  </si>
  <si>
    <t>-</t>
  </si>
  <si>
    <t>Thomas</t>
  </si>
  <si>
    <t>Noll</t>
  </si>
  <si>
    <t>-</t>
  </si>
  <si>
    <t>Jan</t>
  </si>
  <si>
    <t>Schmoll</t>
  </si>
  <si>
    <t>-</t>
  </si>
  <si>
    <t>Feb</t>
  </si>
  <si>
    <t>Schmoll</t>
  </si>
  <si>
    <t>-</t>
  </si>
  <si>
    <t>Mar</t>
  </si>
  <si>
    <t>Schmoll</t>
  </si>
  <si>
    <t>-</t>
  </si>
  <si>
    <t>Apr</t>
  </si>
  <si>
    <t>Schmoll</t>
  </si>
  <si>
    <t>-</t>
  </si>
  <si>
    <t>Andreas</t>
  </si>
  <si>
    <t>Terbrüggen</t>
  </si>
  <si>
    <t>-</t>
  </si>
  <si>
    <t>Andreas</t>
  </si>
  <si>
    <t>Terbrüggen</t>
  </si>
  <si>
    <t>-</t>
  </si>
  <si>
    <t>Andreas</t>
  </si>
  <si>
    <t>Terbrüggen</t>
  </si>
  <si>
    <t>-</t>
  </si>
  <si>
    <t>Andreas</t>
  </si>
  <si>
    <t>Terbrüggen</t>
  </si>
  <si>
    <t>-</t>
  </si>
  <si>
    <t>Daniel</t>
  </si>
  <si>
    <t>Pütz</t>
  </si>
  <si>
    <t>-</t>
  </si>
  <si>
    <t>Daniel</t>
  </si>
  <si>
    <t>Pütz</t>
  </si>
  <si>
    <t>-</t>
  </si>
  <si>
    <t>Daniel</t>
  </si>
  <si>
    <t>Pütz</t>
  </si>
  <si>
    <t>-</t>
  </si>
  <si>
    <t>Daniel</t>
  </si>
  <si>
    <t>Pütz</t>
  </si>
  <si>
    <t>-</t>
  </si>
  <si>
    <t>Patrick</t>
  </si>
  <si>
    <t>Nolden</t>
  </si>
  <si>
    <t>-</t>
  </si>
  <si>
    <t>Patrick</t>
  </si>
  <si>
    <t>Nolden</t>
  </si>
  <si>
    <t>-</t>
  </si>
  <si>
    <t>Patrick</t>
  </si>
  <si>
    <t>Nolden</t>
  </si>
  <si>
    <t>-</t>
  </si>
  <si>
    <t>Patrick</t>
  </si>
  <si>
    <t>Nolden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</si>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</sst>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2" r="K1"/>
    </row>
    <row r="2">
      <c t="s" s="1" r="A2">
        <v>10</v>
      </c>
      <c t="s" s="1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1" r="A3">
        <v>13</v>
      </c>
      <c t="s" s="1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1" r="A4">
        <v>16</v>
      </c>
      <c t="s" s="1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1" r="A5">
        <v>19</v>
      </c>
      <c t="s" s="1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1" r="A6">
        <v>22</v>
      </c>
      <c t="s" s="1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1" r="A7">
        <v>25</v>
      </c>
      <c t="s" s="1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1" r="A8">
        <v>28</v>
      </c>
      <c t="s" s="1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1" r="A9">
        <v>31</v>
      </c>
      <c t="s" s="1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1" r="A10">
        <v>34</v>
      </c>
      <c t="s" s="1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1" r="A11">
        <v>37</v>
      </c>
      <c t="s" s="1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1" r="A12">
        <v>40</v>
      </c>
      <c t="s" s="1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1" r="A13">
        <v>43</v>
      </c>
      <c t="s" s="1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1" r="A14">
        <v>46</v>
      </c>
      <c t="s" s="1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1" r="A15">
        <v>49</v>
      </c>
      <c t="s" s="1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1" r="A16">
        <v>52</v>
      </c>
      <c t="s" s="1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1" r="A17">
        <v>55</v>
      </c>
      <c t="s" s="1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1" r="A18">
        <v>58</v>
      </c>
      <c t="s" s="1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1" r="A19">
        <v>61</v>
      </c>
      <c t="s" s="1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1" r="A20">
        <v>64</v>
      </c>
      <c t="s" s="1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1" r="A21">
        <v>67</v>
      </c>
      <c t="s" s="1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1" r="A22">
        <v>70</v>
      </c>
      <c t="s" s="1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1" r="A23">
        <v>73</v>
      </c>
      <c t="s" s="1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1" r="A24">
        <v>76</v>
      </c>
      <c t="s" s="1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1" r="A25">
        <v>79</v>
      </c>
      <c t="s" s="1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1" r="A26">
        <v>82</v>
      </c>
      <c t="s" s="1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1" r="A27">
        <v>85</v>
      </c>
      <c t="s" s="1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1" r="A28">
        <v>88</v>
      </c>
      <c t="s" s="1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1" r="A29">
        <v>91</v>
      </c>
      <c t="s" s="1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1" r="A30">
        <v>94</v>
      </c>
      <c t="s" s="1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1" r="A31">
        <v>97</v>
      </c>
      <c t="s" s="1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1" r="A32">
        <v>100</v>
      </c>
      <c t="s" s="1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1" r="A33">
        <v>103</v>
      </c>
      <c t="s" s="1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1" r="A34">
        <v>106</v>
      </c>
      <c t="s" s="1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1" r="A35">
        <v>109</v>
      </c>
      <c t="s" s="1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1" r="A36">
        <v>112</v>
      </c>
      <c t="s" s="1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1" r="A37">
        <v>115</v>
      </c>
      <c t="s" s="1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</sheetData>
  <drawing r:id="rId1"/>
</worksheet>
</file>