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<sst xmlns="http://schemas.openxmlformats.org/spreadsheetml/2006/main">
  <si>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</si>
  <si>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</si>
  <si>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</si>
  <si>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</si>
  <si>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</si>
  <si>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</si>
  <si>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</si>
  <si>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</si>
  <si>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</si>
  <si>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</si>
  <si>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Björn</t>
  </si>
  <si>
    <t>Bender</t>
  </si>
  <si>
    <t>-</t>
  </si>
  <si>
    <t>Björn</t>
  </si>
  <si>
    <t>Bender</t>
  </si>
  <si>
    <t>-</t>
  </si>
  <si>
    <t>Björn</t>
  </si>
  <si>
    <t>Bender</t>
  </si>
  <si>
    <t>-</t>
  </si>
  <si>
    <t>Björn</t>
  </si>
  <si>
    <t>Bender</t>
  </si>
  <si>
    <t>-</t>
  </si>
  <si>
    <t>Mirko</t>
  </si>
  <si>
    <t>Cofalla</t>
  </si>
  <si>
    <t>-</t>
  </si>
  <si>
    <t>Mirko</t>
  </si>
  <si>
    <t>Cofalla</t>
  </si>
  <si>
    <t>-</t>
  </si>
  <si>
    <t>Mirko</t>
  </si>
  <si>
    <t>Cofalla</t>
  </si>
  <si>
    <t>-</t>
  </si>
  <si>
    <t>Mirko</t>
  </si>
  <si>
    <t>Cofalla</t>
  </si>
  <si>
    <t>-</t>
  </si>
  <si>
    <t>Kai</t>
  </si>
  <si>
    <t>Gaberle</t>
  </si>
  <si>
    <t>-</t>
  </si>
  <si>
    <t>Kai</t>
  </si>
  <si>
    <t>Gaberle</t>
  </si>
  <si>
    <t>-</t>
  </si>
  <si>
    <t>Kai</t>
  </si>
  <si>
    <t>Gaberle</t>
  </si>
  <si>
    <t>-</t>
  </si>
  <si>
    <t>Kai</t>
  </si>
  <si>
    <t>Gaberle</t>
  </si>
  <si>
    <t>-</t>
  </si>
  <si>
    <t>Michael</t>
  </si>
  <si>
    <t>Henze</t>
  </si>
  <si>
    <t>-</t>
  </si>
  <si>
    <t>Michael</t>
  </si>
  <si>
    <t>Henze</t>
  </si>
  <si>
    <t>-</t>
  </si>
  <si>
    <t>Michael</t>
  </si>
  <si>
    <t>Henze</t>
  </si>
  <si>
    <t>-</t>
  </si>
  <si>
    <t>Michael</t>
  </si>
  <si>
    <t>Henze</t>
  </si>
  <si>
    <t>-</t>
  </si>
  <si>
    <t>Jennifer</t>
  </si>
  <si>
    <t>Herrmann</t>
  </si>
  <si>
    <t>-</t>
  </si>
  <si>
    <t>Jennifer</t>
  </si>
  <si>
    <t>Herrmann</t>
  </si>
  <si>
    <t>-</t>
  </si>
  <si>
    <t>Jennifer</t>
  </si>
  <si>
    <t>Herrmann</t>
  </si>
  <si>
    <t>-</t>
  </si>
  <si>
    <t>Jennifer</t>
  </si>
  <si>
    <t>Herrmann</t>
  </si>
  <si>
    <t>-</t>
  </si>
  <si>
    <t>Linda</t>
  </si>
  <si>
    <t>Herter</t>
  </si>
  <si>
    <t>-</t>
  </si>
  <si>
    <t>Linda</t>
  </si>
  <si>
    <t>Herter</t>
  </si>
  <si>
    <t>-</t>
  </si>
  <si>
    <t>Linda</t>
  </si>
  <si>
    <t>Herter</t>
  </si>
  <si>
    <t>-</t>
  </si>
  <si>
    <t>Linda</t>
  </si>
  <si>
    <t>Herter</t>
  </si>
  <si>
    <t>-</t>
  </si>
  <si>
    <t>Marco</t>
  </si>
  <si>
    <t>Klüppel</t>
  </si>
  <si>
    <t>-</t>
  </si>
  <si>
    <t>Marco</t>
  </si>
  <si>
    <t>Klüppel</t>
  </si>
  <si>
    <t>-</t>
  </si>
  <si>
    <t>Marco</t>
  </si>
  <si>
    <t>Klüppel</t>
  </si>
  <si>
    <t>-</t>
  </si>
  <si>
    <t>Marco</t>
  </si>
  <si>
    <t>Klüppel</t>
  </si>
  <si>
    <t>-</t>
  </si>
  <si>
    <t>Daniela</t>
  </si>
  <si>
    <t>Knecht</t>
  </si>
  <si>
    <t>-</t>
  </si>
  <si>
    <t>Daniela</t>
  </si>
  <si>
    <t>Knecht</t>
  </si>
  <si>
    <t>-</t>
  </si>
  <si>
    <t>Daniela</t>
  </si>
  <si>
    <t>Knecht</t>
  </si>
  <si>
    <t>-</t>
  </si>
  <si>
    <t>Daniela</t>
  </si>
  <si>
    <t>Knecht</t>
  </si>
  <si>
    <t>-</t>
  </si>
  <si>
    <t>Sandra</t>
  </si>
  <si>
    <t>Knecht</t>
  </si>
  <si>
    <t>-</t>
  </si>
  <si>
    <t>Sandra</t>
  </si>
  <si>
    <t>Knecht</t>
  </si>
  <si>
    <t>-</t>
  </si>
  <si>
    <t>Sandra</t>
  </si>
  <si>
    <t>Knecht</t>
  </si>
  <si>
    <t>-</t>
  </si>
  <si>
    <t>Sandra</t>
  </si>
  <si>
    <t>Knecht</t>
  </si>
  <si>
    <t>-</t>
  </si>
  <si>
    <t>Mathis</t>
  </si>
  <si>
    <t>Lampe</t>
  </si>
  <si>
    <t>-</t>
  </si>
  <si>
    <t>Mathis</t>
  </si>
  <si>
    <t>Lampe</t>
  </si>
  <si>
    <t>-</t>
  </si>
  <si>
    <t>Mathis</t>
  </si>
  <si>
    <t>Lampe</t>
  </si>
  <si>
    <t>-</t>
  </si>
  <si>
    <t>Mathis</t>
  </si>
  <si>
    <t>Lampe</t>
  </si>
  <si>
    <t>-</t>
  </si>
  <si>
    <t>Ricarda</t>
  </si>
  <si>
    <t>Lange</t>
  </si>
  <si>
    <t>-</t>
  </si>
  <si>
    <t>Ricarda</t>
  </si>
  <si>
    <t>Lange</t>
  </si>
  <si>
    <t>-</t>
  </si>
  <si>
    <t>Ricarda</t>
  </si>
  <si>
    <t>Lange</t>
  </si>
  <si>
    <t>-</t>
  </si>
  <si>
    <t>Ricarda</t>
  </si>
  <si>
    <t>Lange</t>
  </si>
  <si>
    <t>-</t>
  </si>
  <si>
    <t>Britta</t>
  </si>
  <si>
    <t>Scherney</t>
  </si>
  <si>
    <t>-</t>
  </si>
  <si>
    <t>Britta</t>
  </si>
  <si>
    <t>Scherney</t>
  </si>
  <si>
    <t>-</t>
  </si>
  <si>
    <t>Britta</t>
  </si>
  <si>
    <t>Scherney</t>
  </si>
  <si>
    <t>-</t>
  </si>
  <si>
    <t>Britta</t>
  </si>
  <si>
    <t>Scherney</t>
  </si>
  <si>
    <t>-</t>
  </si>
  <si>
    <t>Benedikt</t>
  </si>
  <si>
    <t>Schulte</t>
  </si>
  <si>
    <t>-</t>
  </si>
  <si>
    <t>Benedikt</t>
  </si>
  <si>
    <t>Schulte</t>
  </si>
  <si>
    <t>-</t>
  </si>
  <si>
    <t>Benedikt</t>
  </si>
  <si>
    <t>Schulte</t>
  </si>
  <si>
    <t>-</t>
  </si>
  <si>
    <t>Benedikt</t>
  </si>
  <si>
    <t>Schulte</t>
  </si>
  <si>
    <t>-</t>
  </si>
  <si>
    <t>Nico</t>
  </si>
  <si>
    <t>Stüken</t>
  </si>
  <si>
    <t>-</t>
  </si>
  <si>
    <t>Nico</t>
  </si>
  <si>
    <t>Stüken</t>
  </si>
  <si>
    <t>-</t>
  </si>
  <si>
    <t>Nico</t>
  </si>
  <si>
    <t>Stüken</t>
  </si>
  <si>
    <t>-</t>
  </si>
  <si>
    <t>Nico</t>
  </si>
  <si>
    <t>Stüken</t>
  </si>
  <si>
    <t>-</t>
  </si>
  <si>
    <t>Sarah</t>
  </si>
  <si>
    <t>Stüken</t>
  </si>
  <si>
    <t>-</t>
  </si>
  <si>
    <t>Sarah</t>
  </si>
  <si>
    <t>Stüken</t>
  </si>
  <si>
    <t>-</t>
  </si>
  <si>
    <t>Sarah</t>
  </si>
  <si>
    <t>Stüken</t>
  </si>
  <si>
    <t>-</t>
  </si>
  <si>
    <t>Sarah</t>
  </si>
  <si>
    <t>Stüken</t>
  </si>
  <si>
    <t>-</t>
  </si>
  <si>
    <t>André</t>
  </si>
  <si>
    <t>Flöper</t>
  </si>
  <si>
    <t>-</t>
  </si>
  <si>
    <t>André</t>
  </si>
  <si>
    <t>Flöper</t>
  </si>
  <si>
    <t>-</t>
  </si>
  <si>
    <t>André</t>
  </si>
  <si>
    <t>Flöper</t>
  </si>
  <si>
    <t>-</t>
  </si>
  <si>
    <t>André</t>
  </si>
  <si>
    <t>Flöper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</si>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</sst>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65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t="s" s="1" r="A46">
        <v>142</v>
      </c>
      <c t="s" s="1" r="B46">
        <v>143</v>
      </c>
      <c s="2" r="C46">
        <v>1.0</v>
      </c>
      <c t="s" s="1" r="D46">
        <v>144</v>
      </c>
      <c s="2" r="E46">
        <v>0.0</v>
      </c>
      <c s="2" r="F46">
        <v>0.0</v>
      </c>
      <c s="2" r="G46">
        <v>0.0</v>
      </c>
      <c s="2" r="H46">
        <v>0.0</v>
      </c>
      <c s="2" r="I46">
        <v>0.0</v>
      </c>
      <c t="b" s="3" r="J46">
        <v>0</v>
      </c>
      <c t="str" s="4" r="K46">
        <f t="shared" si="1"/>
        <v>0</v>
      </c>
    </row>
    <row r="47">
      <c t="s" s="1" r="A47">
        <v>145</v>
      </c>
      <c t="s" s="1" r="B47">
        <v>146</v>
      </c>
      <c s="2" r="C47">
        <v>2.0</v>
      </c>
      <c t="s" s="1" r="D47">
        <v>147</v>
      </c>
      <c s="2" r="E47">
        <v>0.0</v>
      </c>
      <c s="2" r="F47">
        <v>0.0</v>
      </c>
      <c s="2" r="G47">
        <v>0.0</v>
      </c>
      <c s="2" r="H47">
        <v>0.0</v>
      </c>
      <c s="2" r="I47">
        <v>0.0</v>
      </c>
      <c t="b" s="3" r="J47">
        <v>0</v>
      </c>
      <c t="str" s="4" r="K47">
        <f t="shared" si="1"/>
        <v>0</v>
      </c>
    </row>
    <row r="48">
      <c t="s" s="1" r="A48">
        <v>148</v>
      </c>
      <c t="s" s="1" r="B48">
        <v>149</v>
      </c>
      <c s="2" r="C48">
        <v>3.0</v>
      </c>
      <c t="s" s="1" r="D48">
        <v>150</v>
      </c>
      <c s="2" r="E48">
        <v>0.0</v>
      </c>
      <c s="2" r="F48">
        <v>0.0</v>
      </c>
      <c s="2" r="G48">
        <v>0.0</v>
      </c>
      <c s="2" r="H48">
        <v>0.0</v>
      </c>
      <c s="2" r="I48">
        <v>0.0</v>
      </c>
      <c t="b" s="3" r="J48">
        <v>0</v>
      </c>
      <c t="str" s="4" r="K48">
        <f t="shared" si="1"/>
        <v>0</v>
      </c>
    </row>
    <row r="49">
      <c t="s" s="1" r="A49">
        <v>151</v>
      </c>
      <c t="s" s="1" r="B49">
        <v>152</v>
      </c>
      <c s="2" r="C49">
        <v>4.0</v>
      </c>
      <c t="s" s="1" r="D49">
        <v>153</v>
      </c>
      <c s="2" r="E49">
        <v>0.0</v>
      </c>
      <c s="2" r="F49">
        <v>0.0</v>
      </c>
      <c s="2" r="G49">
        <v>0.0</v>
      </c>
      <c s="2" r="H49">
        <v>0.0</v>
      </c>
      <c s="2" r="I49">
        <v>0.0</v>
      </c>
      <c t="b" s="3" r="J49">
        <v>0</v>
      </c>
      <c t="str" s="4" r="K49">
        <f t="shared" si="1"/>
        <v>0</v>
      </c>
    </row>
    <row r="50">
      <c t="s" s="1" r="A50">
        <v>154</v>
      </c>
      <c t="s" s="1" r="B50">
        <v>155</v>
      </c>
      <c s="2" r="C50">
        <v>1.0</v>
      </c>
      <c t="s" s="1" r="D50">
        <v>156</v>
      </c>
      <c s="2" r="E50">
        <v>0.0</v>
      </c>
      <c s="2" r="F50">
        <v>0.0</v>
      </c>
      <c s="2" r="G50">
        <v>0.0</v>
      </c>
      <c s="2" r="H50">
        <v>0.0</v>
      </c>
      <c s="2" r="I50">
        <v>0.0</v>
      </c>
      <c t="b" s="3" r="J50">
        <v>0</v>
      </c>
      <c t="str" s="4" r="K50">
        <f t="shared" si="1"/>
        <v>0</v>
      </c>
    </row>
    <row r="51">
      <c t="s" s="1" r="A51">
        <v>157</v>
      </c>
      <c t="s" s="1" r="B51">
        <v>158</v>
      </c>
      <c s="2" r="C51">
        <v>2.0</v>
      </c>
      <c t="s" s="1" r="D51">
        <v>159</v>
      </c>
      <c s="2" r="E51">
        <v>0.0</v>
      </c>
      <c s="2" r="F51">
        <v>0.0</v>
      </c>
      <c s="2" r="G51">
        <v>0.0</v>
      </c>
      <c s="2" r="H51">
        <v>0.0</v>
      </c>
      <c s="2" r="I51">
        <v>0.0</v>
      </c>
      <c t="b" s="3" r="J51">
        <v>0</v>
      </c>
      <c t="str" s="4" r="K51">
        <f t="shared" si="1"/>
        <v>0</v>
      </c>
    </row>
    <row r="52">
      <c t="s" s="1" r="A52">
        <v>160</v>
      </c>
      <c t="s" s="1" r="B52">
        <v>161</v>
      </c>
      <c s="2" r="C52">
        <v>3.0</v>
      </c>
      <c t="s" s="1" r="D52">
        <v>162</v>
      </c>
      <c s="2" r="E52">
        <v>0.0</v>
      </c>
      <c s="2" r="F52">
        <v>0.0</v>
      </c>
      <c s="2" r="G52">
        <v>0.0</v>
      </c>
      <c s="2" r="H52">
        <v>0.0</v>
      </c>
      <c s="2" r="I52">
        <v>0.0</v>
      </c>
      <c t="b" s="3" r="J52">
        <v>0</v>
      </c>
      <c t="str" s="4" r="K52">
        <f t="shared" si="1"/>
        <v>0</v>
      </c>
    </row>
    <row r="53">
      <c t="s" s="1" r="A53">
        <v>163</v>
      </c>
      <c t="s" s="1" r="B53">
        <v>164</v>
      </c>
      <c s="2" r="C53">
        <v>4.0</v>
      </c>
      <c t="s" s="1" r="D53">
        <v>165</v>
      </c>
      <c s="2" r="E53">
        <v>0.0</v>
      </c>
      <c s="2" r="F53">
        <v>0.0</v>
      </c>
      <c s="2" r="G53">
        <v>0.0</v>
      </c>
      <c s="2" r="H53">
        <v>0.0</v>
      </c>
      <c s="2" r="I53">
        <v>0.0</v>
      </c>
      <c t="b" s="3" r="J53">
        <v>0</v>
      </c>
      <c t="str" s="4" r="K53">
        <f t="shared" si="1"/>
        <v>0</v>
      </c>
    </row>
    <row r="54">
      <c t="s" s="1" r="A54">
        <v>166</v>
      </c>
      <c t="s" s="1" r="B54">
        <v>167</v>
      </c>
      <c s="2" r="C54">
        <v>1.0</v>
      </c>
      <c t="s" s="1" r="D54">
        <v>168</v>
      </c>
      <c s="2" r="E54">
        <v>0.0</v>
      </c>
      <c s="2" r="F54">
        <v>0.0</v>
      </c>
      <c s="2" r="G54">
        <v>0.0</v>
      </c>
      <c s="2" r="H54">
        <v>0.0</v>
      </c>
      <c s="2" r="I54">
        <v>0.0</v>
      </c>
      <c t="b" s="3" r="J54">
        <v>0</v>
      </c>
      <c t="str" s="4" r="K54">
        <f t="shared" si="1"/>
        <v>0</v>
      </c>
    </row>
    <row r="55">
      <c t="s" s="1" r="A55">
        <v>169</v>
      </c>
      <c t="s" s="1" r="B55">
        <v>170</v>
      </c>
      <c s="2" r="C55">
        <v>2.0</v>
      </c>
      <c t="s" s="1" r="D55">
        <v>171</v>
      </c>
      <c s="2" r="E55">
        <v>0.0</v>
      </c>
      <c s="2" r="F55">
        <v>0.0</v>
      </c>
      <c s="2" r="G55">
        <v>0.0</v>
      </c>
      <c s="2" r="H55">
        <v>0.0</v>
      </c>
      <c s="2" r="I55">
        <v>0.0</v>
      </c>
      <c t="b" s="3" r="J55">
        <v>0</v>
      </c>
      <c t="str" s="4" r="K55">
        <f t="shared" si="1"/>
        <v>0</v>
      </c>
    </row>
    <row r="56">
      <c t="s" s="1" r="A56">
        <v>172</v>
      </c>
      <c t="s" s="1" r="B56">
        <v>173</v>
      </c>
      <c s="2" r="C56">
        <v>3.0</v>
      </c>
      <c t="s" s="1" r="D56">
        <v>174</v>
      </c>
      <c s="2" r="E56">
        <v>0.0</v>
      </c>
      <c s="2" r="F56">
        <v>0.0</v>
      </c>
      <c s="2" r="G56">
        <v>0.0</v>
      </c>
      <c s="2" r="H56">
        <v>0.0</v>
      </c>
      <c s="2" r="I56">
        <v>0.0</v>
      </c>
      <c t="b" s="3" r="J56">
        <v>0</v>
      </c>
      <c t="str" s="4" r="K56">
        <f t="shared" si="1"/>
        <v>0</v>
      </c>
    </row>
    <row r="57">
      <c t="s" s="1" r="A57">
        <v>175</v>
      </c>
      <c t="s" s="1" r="B57">
        <v>176</v>
      </c>
      <c s="2" r="C57">
        <v>4.0</v>
      </c>
      <c t="s" s="1" r="D57">
        <v>177</v>
      </c>
      <c s="2" r="E57">
        <v>0.0</v>
      </c>
      <c s="2" r="F57">
        <v>0.0</v>
      </c>
      <c s="2" r="G57">
        <v>0.0</v>
      </c>
      <c s="2" r="H57">
        <v>0.0</v>
      </c>
      <c s="2" r="I57">
        <v>0.0</v>
      </c>
      <c t="b" s="3" r="J57">
        <v>0</v>
      </c>
      <c t="str" s="4" r="K57">
        <f t="shared" si="1"/>
        <v>0</v>
      </c>
    </row>
    <row r="58">
      <c t="s" s="1" r="A58">
        <v>178</v>
      </c>
      <c t="s" s="1" r="B58">
        <v>179</v>
      </c>
      <c s="2" r="C58">
        <v>1.0</v>
      </c>
      <c t="s" s="1" r="D58">
        <v>180</v>
      </c>
      <c s="2" r="E58">
        <v>0.0</v>
      </c>
      <c s="2" r="F58">
        <v>0.0</v>
      </c>
      <c s="2" r="G58">
        <v>0.0</v>
      </c>
      <c s="2" r="H58">
        <v>0.0</v>
      </c>
      <c s="2" r="I58">
        <v>0.0</v>
      </c>
      <c t="b" s="3" r="J58">
        <v>0</v>
      </c>
      <c t="str" s="4" r="K58">
        <f t="shared" si="1"/>
        <v>0</v>
      </c>
    </row>
    <row r="59">
      <c t="s" s="1" r="A59">
        <v>181</v>
      </c>
      <c t="s" s="1" r="B59">
        <v>182</v>
      </c>
      <c s="2" r="C59">
        <v>2.0</v>
      </c>
      <c t="s" s="1" r="D59">
        <v>183</v>
      </c>
      <c s="2" r="E59">
        <v>0.0</v>
      </c>
      <c s="2" r="F59">
        <v>0.0</v>
      </c>
      <c s="2" r="G59">
        <v>0.0</v>
      </c>
      <c s="2" r="H59">
        <v>0.0</v>
      </c>
      <c s="2" r="I59">
        <v>0.0</v>
      </c>
      <c t="b" s="3" r="J59">
        <v>0</v>
      </c>
      <c t="str" s="4" r="K59">
        <f t="shared" si="1"/>
        <v>0</v>
      </c>
    </row>
    <row r="60">
      <c t="s" s="1" r="A60">
        <v>184</v>
      </c>
      <c t="s" s="1" r="B60">
        <v>185</v>
      </c>
      <c s="2" r="C60">
        <v>3.0</v>
      </c>
      <c t="s" s="1" r="D60">
        <v>186</v>
      </c>
      <c s="2" r="E60">
        <v>0.0</v>
      </c>
      <c s="2" r="F60">
        <v>0.0</v>
      </c>
      <c s="2" r="G60">
        <v>0.0</v>
      </c>
      <c s="2" r="H60">
        <v>0.0</v>
      </c>
      <c s="2" r="I60">
        <v>0.0</v>
      </c>
      <c t="b" s="3" r="J60">
        <v>0</v>
      </c>
      <c t="str" s="4" r="K60">
        <f t="shared" si="1"/>
        <v>0</v>
      </c>
    </row>
    <row r="61">
      <c t="s" s="1" r="A61">
        <v>187</v>
      </c>
      <c t="s" s="1" r="B61">
        <v>188</v>
      </c>
      <c s="2" r="C61">
        <v>4.0</v>
      </c>
      <c t="s" s="1" r="D61">
        <v>189</v>
      </c>
      <c s="2" r="E61">
        <v>0.0</v>
      </c>
      <c s="2" r="F61">
        <v>0.0</v>
      </c>
      <c s="2" r="G61">
        <v>0.0</v>
      </c>
      <c s="2" r="H61">
        <v>0.0</v>
      </c>
      <c s="2" r="I61">
        <v>0.0</v>
      </c>
      <c t="b" s="3" r="J61">
        <v>0</v>
      </c>
      <c t="str" s="4" r="K61">
        <f t="shared" si="1"/>
        <v>0</v>
      </c>
    </row>
    <row r="62">
      <c t="s" s="1" r="A62">
        <v>190</v>
      </c>
      <c t="s" s="1" r="B62">
        <v>191</v>
      </c>
      <c s="2" r="C62">
        <v>1.0</v>
      </c>
      <c t="s" s="1" r="D62">
        <v>192</v>
      </c>
      <c s="2" r="E62">
        <v>0.0</v>
      </c>
      <c s="2" r="F62">
        <v>0.0</v>
      </c>
      <c s="2" r="G62">
        <v>0.0</v>
      </c>
      <c s="2" r="H62">
        <v>0.0</v>
      </c>
      <c s="2" r="I62">
        <v>0.0</v>
      </c>
      <c t="b" s="3" r="J62">
        <v>0</v>
      </c>
      <c t="str" s="4" r="K62">
        <f t="shared" si="1"/>
        <v>0</v>
      </c>
    </row>
    <row r="63">
      <c t="s" s="1" r="A63">
        <v>193</v>
      </c>
      <c t="s" s="1" r="B63">
        <v>194</v>
      </c>
      <c s="2" r="C63">
        <v>2.0</v>
      </c>
      <c t="s" s="1" r="D63">
        <v>195</v>
      </c>
      <c s="2" r="E63">
        <v>0.0</v>
      </c>
      <c s="2" r="F63">
        <v>0.0</v>
      </c>
      <c s="2" r="G63">
        <v>0.0</v>
      </c>
      <c s="2" r="H63">
        <v>0.0</v>
      </c>
      <c s="2" r="I63">
        <v>0.0</v>
      </c>
      <c t="b" s="3" r="J63">
        <v>0</v>
      </c>
      <c t="str" s="4" r="K63">
        <f t="shared" si="1"/>
        <v>0</v>
      </c>
    </row>
    <row r="64">
      <c t="s" s="1" r="A64">
        <v>196</v>
      </c>
      <c t="s" s="1" r="B64">
        <v>197</v>
      </c>
      <c s="2" r="C64">
        <v>3.0</v>
      </c>
      <c t="s" s="1" r="D64">
        <v>198</v>
      </c>
      <c s="2" r="E64">
        <v>0.0</v>
      </c>
      <c s="2" r="F64">
        <v>0.0</v>
      </c>
      <c s="2" r="G64">
        <v>0.0</v>
      </c>
      <c s="2" r="H64">
        <v>0.0</v>
      </c>
      <c s="2" r="I64">
        <v>0.0</v>
      </c>
      <c t="b" s="3" r="J64">
        <v>0</v>
      </c>
      <c t="str" s="4" r="K64">
        <f t="shared" si="1"/>
        <v>0</v>
      </c>
    </row>
    <row r="65">
      <c t="s" s="1" r="A65">
        <v>199</v>
      </c>
      <c t="s" s="1" r="B65">
        <v>200</v>
      </c>
      <c s="2" r="C65">
        <v>4.0</v>
      </c>
      <c t="s" s="1" r="D65">
        <v>201</v>
      </c>
      <c s="2" r="E65">
        <v>0.0</v>
      </c>
      <c s="2" r="F65">
        <v>0.0</v>
      </c>
      <c s="2" r="G65">
        <v>0.0</v>
      </c>
      <c s="2" r="H65">
        <v>0.0</v>
      </c>
      <c s="2" r="I65">
        <v>0.0</v>
      </c>
      <c t="b" s="3" r="J65">
        <v>0</v>
      </c>
      <c t="str" s="4" r="K65">
        <f t="shared" si="1"/>
        <v>0</v>
      </c>
    </row>
  </sheetData>
  <drawing r:id="rId1"/>
</worksheet>
</file>