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<sst xmlns="http://schemas.openxmlformats.org/spreadsheetml/2006/main" count="3" uniqueCount="3">
  <si>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date</t>
  </si>
  <si>
    <t>close</t>
  </si>
  <si>
    <t>volume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</si>
</sst>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sheet!$C$2:$C$111</c:f>
              <c:numCache>
                <c:formatCode>General</c:formatCode>
                <c:ptCount val="110"/>
                <c:pt idx="0">
                  <c:v>38750</c:v>
                </c:pt>
                <c:pt idx="1">
                  <c:v>37600</c:v>
                </c:pt>
                <c:pt idx="2">
                  <c:v>37450</c:v>
                </c:pt>
                <c:pt idx="3">
                  <c:v>38750</c:v>
                </c:pt>
                <c:pt idx="4">
                  <c:v>38100</c:v>
                </c:pt>
                <c:pt idx="5">
                  <c:v>39600</c:v>
                </c:pt>
                <c:pt idx="6">
                  <c:v>39800</c:v>
                </c:pt>
                <c:pt idx="7">
                  <c:v>40500</c:v>
                </c:pt>
                <c:pt idx="8">
                  <c:v>40050</c:v>
                </c:pt>
                <c:pt idx="9">
                  <c:v>41100</c:v>
                </c:pt>
                <c:pt idx="10">
                  <c:v>41450</c:v>
                </c:pt>
                <c:pt idx="11">
                  <c:v>41950</c:v>
                </c:pt>
                <c:pt idx="12">
                  <c:v>42300</c:v>
                </c:pt>
                <c:pt idx="13">
                  <c:v>42750</c:v>
                </c:pt>
                <c:pt idx="14">
                  <c:v>42150</c:v>
                </c:pt>
                <c:pt idx="15">
                  <c:v>42000</c:v>
                </c:pt>
                <c:pt idx="16">
                  <c:v>43050</c:v>
                </c:pt>
                <c:pt idx="17">
                  <c:v>44750</c:v>
                </c:pt>
                <c:pt idx="18">
                  <c:v>45050</c:v>
                </c:pt>
                <c:pt idx="19">
                  <c:v>45500</c:v>
                </c:pt>
                <c:pt idx="20">
                  <c:v>46400</c:v>
                </c:pt>
                <c:pt idx="21">
                  <c:v>46150</c:v>
                </c:pt>
                <c:pt idx="22">
                  <c:v>46350</c:v>
                </c:pt>
                <c:pt idx="23">
                  <c:v>46200</c:v>
                </c:pt>
                <c:pt idx="24">
                  <c:v>44800</c:v>
                </c:pt>
                <c:pt idx="25">
                  <c:v>45000</c:v>
                </c:pt>
                <c:pt idx="26">
                  <c:v>46050</c:v>
                </c:pt>
                <c:pt idx="27">
                  <c:v>46200</c:v>
                </c:pt>
                <c:pt idx="28">
                  <c:v>47500</c:v>
                </c:pt>
                <c:pt idx="29">
                  <c:v>46050</c:v>
                </c:pt>
                <c:pt idx="30">
                  <c:v>46200</c:v>
                </c:pt>
                <c:pt idx="31">
                  <c:v>45950</c:v>
                </c:pt>
                <c:pt idx="32">
                  <c:v>46900</c:v>
                </c:pt>
                <c:pt idx="33">
                  <c:v>46950</c:v>
                </c:pt>
                <c:pt idx="34">
                  <c:v>47150</c:v>
                </c:pt>
                <c:pt idx="35">
                  <c:v>47350</c:v>
                </c:pt>
                <c:pt idx="36">
                  <c:v>46750</c:v>
                </c:pt>
                <c:pt idx="37">
                  <c:v>46750</c:v>
                </c:pt>
                <c:pt idx="38">
                  <c:v>45100</c:v>
                </c:pt>
                <c:pt idx="39">
                  <c:v>44850</c:v>
                </c:pt>
                <c:pt idx="40">
                  <c:v>44250</c:v>
                </c:pt>
                <c:pt idx="41">
                  <c:v>44000</c:v>
                </c:pt>
                <c:pt idx="42">
                  <c:v>44450</c:v>
                </c:pt>
                <c:pt idx="43">
                  <c:v>43800</c:v>
                </c:pt>
                <c:pt idx="44">
                  <c:v>43650</c:v>
                </c:pt>
                <c:pt idx="45">
                  <c:v>44650</c:v>
                </c:pt>
                <c:pt idx="46">
                  <c:v>43850</c:v>
                </c:pt>
                <c:pt idx="47">
                  <c:v>43850</c:v>
                </c:pt>
                <c:pt idx="48">
                  <c:v>44200</c:v>
                </c:pt>
                <c:pt idx="49">
                  <c:v>43700</c:v>
                </c:pt>
                <c:pt idx="50">
                  <c:v>43900</c:v>
                </c:pt>
                <c:pt idx="51">
                  <c:v>44050</c:v>
                </c:pt>
                <c:pt idx="52">
                  <c:v>45850</c:v>
                </c:pt>
                <c:pt idx="53">
                  <c:v>46550</c:v>
                </c:pt>
                <c:pt idx="54">
                  <c:v>45500</c:v>
                </c:pt>
                <c:pt idx="55">
                  <c:v>45250</c:v>
                </c:pt>
                <c:pt idx="56">
                  <c:v>45350</c:v>
                </c:pt>
                <c:pt idx="57">
                  <c:v>44850</c:v>
                </c:pt>
                <c:pt idx="58">
                  <c:v>44650</c:v>
                </c:pt>
                <c:pt idx="59">
                  <c:v>45050</c:v>
                </c:pt>
                <c:pt idx="60">
                  <c:v>45750</c:v>
                </c:pt>
                <c:pt idx="61">
                  <c:v>46600</c:v>
                </c:pt>
                <c:pt idx="62">
                  <c:v>46950</c:v>
                </c:pt>
                <c:pt idx="63">
                  <c:v>46850</c:v>
                </c:pt>
                <c:pt idx="64">
                  <c:v>46650</c:v>
                </c:pt>
                <c:pt idx="65">
                  <c:v>46650</c:v>
                </c:pt>
                <c:pt idx="66">
                  <c:v>46700</c:v>
                </c:pt>
                <c:pt idx="67">
                  <c:v>46250</c:v>
                </c:pt>
                <c:pt idx="68">
                  <c:v>46850</c:v>
                </c:pt>
                <c:pt idx="69">
                  <c:v>47050</c:v>
                </c:pt>
                <c:pt idx="70">
                  <c:v>47250</c:v>
                </c:pt>
                <c:pt idx="71">
                  <c:v>47050</c:v>
                </c:pt>
                <c:pt idx="72">
                  <c:v>45600</c:v>
                </c:pt>
                <c:pt idx="73">
                  <c:v>45300</c:v>
                </c:pt>
                <c:pt idx="74">
                  <c:v>45350</c:v>
                </c:pt>
                <c:pt idx="75">
                  <c:v>45200</c:v>
                </c:pt>
                <c:pt idx="76">
                  <c:v>44750</c:v>
                </c:pt>
                <c:pt idx="77">
                  <c:v>44650</c:v>
                </c:pt>
                <c:pt idx="78">
                  <c:v>44850</c:v>
                </c:pt>
                <c:pt idx="79">
                  <c:v>46150</c:v>
                </c:pt>
                <c:pt idx="80">
                  <c:v>45850</c:v>
                </c:pt>
                <c:pt idx="81">
                  <c:v>45900</c:v>
                </c:pt>
                <c:pt idx="82">
                  <c:v>45300</c:v>
                </c:pt>
                <c:pt idx="83">
                  <c:v>44850</c:v>
                </c:pt>
                <c:pt idx="84">
                  <c:v>44250</c:v>
                </c:pt>
                <c:pt idx="85">
                  <c:v>42450</c:v>
                </c:pt>
                <c:pt idx="86">
                  <c:v>42900</c:v>
                </c:pt>
                <c:pt idx="87">
                  <c:v>42650</c:v>
                </c:pt>
                <c:pt idx="88">
                  <c:v>42650</c:v>
                </c:pt>
                <c:pt idx="89">
                  <c:v>42550</c:v>
                </c:pt>
                <c:pt idx="90">
                  <c:v>41550</c:v>
                </c:pt>
                <c:pt idx="91">
                  <c:v>41200</c:v>
                </c:pt>
                <c:pt idx="92">
                  <c:v>42000</c:v>
                </c:pt>
                <c:pt idx="93">
                  <c:v>43150</c:v>
                </c:pt>
                <c:pt idx="94">
                  <c:v>43500</c:v>
                </c:pt>
                <c:pt idx="95">
                  <c:v>43850</c:v>
                </c:pt>
                <c:pt idx="96">
                  <c:v>42700</c:v>
                </c:pt>
                <c:pt idx="97">
                  <c:v>42650</c:v>
                </c:pt>
                <c:pt idx="98">
                  <c:v>42550</c:v>
                </c:pt>
                <c:pt idx="99">
                  <c:v>41800</c:v>
                </c:pt>
                <c:pt idx="100">
                  <c:v>42550</c:v>
                </c:pt>
                <c:pt idx="101">
                  <c:v>42500</c:v>
                </c:pt>
                <c:pt idx="102">
                  <c:v>43800</c:v>
                </c:pt>
                <c:pt idx="103">
                  <c:v>43450</c:v>
                </c:pt>
                <c:pt idx="104">
                  <c:v>43900</c:v>
                </c:pt>
                <c:pt idx="105">
                  <c:v>44200</c:v>
                </c:pt>
                <c:pt idx="106">
                  <c:v>44800</c:v>
                </c:pt>
                <c:pt idx="107">
                  <c:v>44850</c:v>
                </c:pt>
                <c:pt idx="108">
                  <c:v>44600</c:v>
                </c:pt>
                <c:pt idx="109">
                  <c:v>43750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1"/>
          <c:order val="1"/>
          <c:marker>
            <c:symbol val="none"/>
          </c:marker>
          <c:val>
            <c:numRef>
              <c:f>sheet!$D$2:$D$111</c:f>
              <c:numCache>
                <c:formatCode>General</c:formatCode>
                <c:ptCount val="110"/>
                <c:pt idx="0">
                  <c:v>7847664</c:v>
                </c:pt>
                <c:pt idx="1">
                  <c:v>12471493</c:v>
                </c:pt>
                <c:pt idx="2">
                  <c:v>14108958</c:v>
                </c:pt>
                <c:pt idx="3">
                  <c:v>12748997</c:v>
                </c:pt>
                <c:pt idx="4">
                  <c:v>12756554</c:v>
                </c:pt>
                <c:pt idx="5">
                  <c:v>17452708</c:v>
                </c:pt>
                <c:pt idx="6">
                  <c:v>14731699</c:v>
                </c:pt>
                <c:pt idx="7">
                  <c:v>11661063</c:v>
                </c:pt>
                <c:pt idx="8">
                  <c:v>11984996</c:v>
                </c:pt>
                <c:pt idx="9">
                  <c:v>11492756</c:v>
                </c:pt>
                <c:pt idx="10">
                  <c:v>8491595</c:v>
                </c:pt>
                <c:pt idx="11">
                  <c:v>11736903</c:v>
                </c:pt>
                <c:pt idx="12">
                  <c:v>11029256</c:v>
                </c:pt>
                <c:pt idx="13">
                  <c:v>11355701</c:v>
                </c:pt>
                <c:pt idx="14">
                  <c:v>9964356</c:v>
                </c:pt>
                <c:pt idx="15">
                  <c:v>11071079</c:v>
                </c:pt>
                <c:pt idx="16">
                  <c:v>14747623</c:v>
                </c:pt>
                <c:pt idx="17">
                  <c:v>22789395</c:v>
                </c:pt>
                <c:pt idx="18">
                  <c:v>17998914</c:v>
                </c:pt>
                <c:pt idx="19">
                  <c:v>16215017</c:v>
                </c:pt>
                <c:pt idx="20">
                  <c:v>17505980</c:v>
                </c:pt>
                <c:pt idx="21">
                  <c:v>21621145</c:v>
                </c:pt>
                <c:pt idx="22">
                  <c:v>13832454</c:v>
                </c:pt>
                <c:pt idx="23">
                  <c:v>15872001</c:v>
                </c:pt>
                <c:pt idx="24">
                  <c:v>12689196</c:v>
                </c:pt>
                <c:pt idx="25">
                  <c:v>11125044</c:v>
                </c:pt>
                <c:pt idx="26">
                  <c:v>13184367</c:v>
                </c:pt>
                <c:pt idx="27">
                  <c:v>11299738</c:v>
                </c:pt>
                <c:pt idx="28">
                  <c:v>17259341</c:v>
                </c:pt>
                <c:pt idx="29">
                  <c:v>10554643</c:v>
                </c:pt>
                <c:pt idx="30">
                  <c:v>8183728</c:v>
                </c:pt>
                <c:pt idx="31">
                  <c:v>6741395</c:v>
                </c:pt>
                <c:pt idx="32">
                  <c:v>11506720</c:v>
                </c:pt>
                <c:pt idx="33">
                  <c:v>8694009</c:v>
                </c:pt>
                <c:pt idx="34">
                  <c:v>6895772</c:v>
                </c:pt>
                <c:pt idx="35">
                  <c:v>7484716</c:v>
                </c:pt>
                <c:pt idx="36">
                  <c:v>7985547</c:v>
                </c:pt>
                <c:pt idx="37">
                  <c:v>8045211</c:v>
                </c:pt>
                <c:pt idx="38">
                  <c:v>23569321</c:v>
                </c:pt>
                <c:pt idx="39">
                  <c:v>12926539</c:v>
                </c:pt>
                <c:pt idx="40">
                  <c:v>10612405</c:v>
                </c:pt>
                <c:pt idx="41">
                  <c:v>10202544</c:v>
                </c:pt>
                <c:pt idx="42">
                  <c:v>11049749</c:v>
                </c:pt>
                <c:pt idx="43">
                  <c:v>7729069</c:v>
                </c:pt>
                <c:pt idx="44">
                  <c:v>10717408</c:v>
                </c:pt>
                <c:pt idx="45">
                  <c:v>11431977</c:v>
                </c:pt>
                <c:pt idx="46">
                  <c:v>8108343</c:v>
                </c:pt>
                <c:pt idx="47">
                  <c:v>18039161</c:v>
                </c:pt>
                <c:pt idx="48">
                  <c:v>16814163</c:v>
                </c:pt>
                <c:pt idx="49">
                  <c:v>8188876</c:v>
                </c:pt>
                <c:pt idx="50">
                  <c:v>7609563</c:v>
                </c:pt>
                <c:pt idx="51">
                  <c:v>9846242</c:v>
                </c:pt>
                <c:pt idx="52">
                  <c:v>21138016</c:v>
                </c:pt>
                <c:pt idx="53">
                  <c:v>12535911</c:v>
                </c:pt>
                <c:pt idx="54">
                  <c:v>8699728</c:v>
                </c:pt>
                <c:pt idx="55">
                  <c:v>9729811</c:v>
                </c:pt>
                <c:pt idx="56">
                  <c:v>9568081</c:v>
                </c:pt>
                <c:pt idx="57">
                  <c:v>6821306</c:v>
                </c:pt>
                <c:pt idx="58">
                  <c:v>11491713</c:v>
                </c:pt>
                <c:pt idx="59">
                  <c:v>7362129</c:v>
                </c:pt>
                <c:pt idx="60">
                  <c:v>9480688</c:v>
                </c:pt>
                <c:pt idx="61">
                  <c:v>12436570</c:v>
                </c:pt>
                <c:pt idx="62">
                  <c:v>12650168</c:v>
                </c:pt>
                <c:pt idx="63">
                  <c:v>8546339</c:v>
                </c:pt>
                <c:pt idx="64">
                  <c:v>8507909</c:v>
                </c:pt>
                <c:pt idx="65">
                  <c:v>6878761</c:v>
                </c:pt>
                <c:pt idx="66">
                  <c:v>11883995</c:v>
                </c:pt>
                <c:pt idx="67">
                  <c:v>13697399</c:v>
                </c:pt>
                <c:pt idx="68">
                  <c:v>7668936</c:v>
                </c:pt>
                <c:pt idx="69">
                  <c:v>8733019</c:v>
                </c:pt>
                <c:pt idx="70">
                  <c:v>7730881</c:v>
                </c:pt>
                <c:pt idx="71">
                  <c:v>5513658</c:v>
                </c:pt>
                <c:pt idx="72">
                  <c:v>12808747</c:v>
                </c:pt>
                <c:pt idx="73">
                  <c:v>8479710</c:v>
                </c:pt>
                <c:pt idx="74">
                  <c:v>6006957</c:v>
                </c:pt>
                <c:pt idx="75">
                  <c:v>6920566</c:v>
                </c:pt>
                <c:pt idx="76">
                  <c:v>13299267</c:v>
                </c:pt>
                <c:pt idx="77">
                  <c:v>10868965</c:v>
                </c:pt>
                <c:pt idx="78">
                  <c:v>9739982</c:v>
                </c:pt>
                <c:pt idx="79">
                  <c:v>8777517</c:v>
                </c:pt>
                <c:pt idx="80">
                  <c:v>11121273</c:v>
                </c:pt>
                <c:pt idx="81">
                  <c:v>8625126</c:v>
                </c:pt>
                <c:pt idx="82">
                  <c:v>6562916</c:v>
                </c:pt>
                <c:pt idx="83">
                  <c:v>12014907</c:v>
                </c:pt>
                <c:pt idx="84">
                  <c:v>10398754</c:v>
                </c:pt>
                <c:pt idx="85">
                  <c:v>23029718</c:v>
                </c:pt>
                <c:pt idx="86">
                  <c:v>14579512</c:v>
                </c:pt>
                <c:pt idx="87">
                  <c:v>7635079</c:v>
                </c:pt>
                <c:pt idx="88">
                  <c:v>11563730</c:v>
                </c:pt>
                <c:pt idx="89">
                  <c:v>7670185</c:v>
                </c:pt>
                <c:pt idx="90">
                  <c:v>13687828</c:v>
                </c:pt>
                <c:pt idx="91">
                  <c:v>13357951</c:v>
                </c:pt>
                <c:pt idx="92">
                  <c:v>15752397</c:v>
                </c:pt>
                <c:pt idx="93">
                  <c:v>18697250</c:v>
                </c:pt>
                <c:pt idx="94">
                  <c:v>11033339</c:v>
                </c:pt>
                <c:pt idx="95">
                  <c:v>12259006</c:v>
                </c:pt>
                <c:pt idx="96">
                  <c:v>13966305</c:v>
                </c:pt>
                <c:pt idx="97">
                  <c:v>8066669</c:v>
                </c:pt>
                <c:pt idx="98">
                  <c:v>24506881</c:v>
                </c:pt>
                <c:pt idx="99">
                  <c:v>14930618</c:v>
                </c:pt>
                <c:pt idx="100">
                  <c:v>11766018</c:v>
                </c:pt>
                <c:pt idx="101">
                  <c:v>11365999</c:v>
                </c:pt>
                <c:pt idx="102">
                  <c:v>15466580</c:v>
                </c:pt>
                <c:pt idx="103">
                  <c:v>9913497</c:v>
                </c:pt>
                <c:pt idx="104">
                  <c:v>12464135</c:v>
                </c:pt>
                <c:pt idx="105">
                  <c:v>11683682</c:v>
                </c:pt>
                <c:pt idx="106">
                  <c:v>8792182</c:v>
                </c:pt>
                <c:pt idx="107">
                  <c:v>6664872</c:v>
                </c:pt>
                <c:pt idx="108">
                  <c:v>8607439</c:v>
                </c:pt>
                <c:pt idx="109">
                  <c:v>16906541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3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s="2">
        <v>43467</v>
      </c>
      <c r="C2">
        <v>38750</v>
      </c>
      <c r="D2">
        <v>7847664</v>
      </c>
    </row>
    <row r="3" spans="1:4">
      <c r="A3" s="1">
        <v>1</v>
      </c>
      <c r="B3" s="2">
        <v>43468</v>
      </c>
      <c r="C3">
        <v>37600</v>
      </c>
      <c r="D3">
        <v>12471493</v>
      </c>
    </row>
    <row r="4" spans="1:4">
      <c r="A4" s="1">
        <v>2</v>
      </c>
      <c r="B4" s="2">
        <v>43469</v>
      </c>
      <c r="C4">
        <v>37450</v>
      </c>
      <c r="D4">
        <v>14108958</v>
      </c>
    </row>
    <row r="5" spans="1:4">
      <c r="A5" s="1">
        <v>3</v>
      </c>
      <c r="B5" s="2">
        <v>43472</v>
      </c>
      <c r="C5">
        <v>38750</v>
      </c>
      <c r="D5">
        <v>12748997</v>
      </c>
    </row>
    <row r="6" spans="1:4">
      <c r="A6" s="1">
        <v>4</v>
      </c>
      <c r="B6" s="2">
        <v>43473</v>
      </c>
      <c r="C6">
        <v>38100</v>
      </c>
      <c r="D6">
        <v>12756554</v>
      </c>
    </row>
    <row r="7" spans="1:4">
      <c r="A7" s="1">
        <v>5</v>
      </c>
      <c r="B7" s="2">
        <v>43474</v>
      </c>
      <c r="C7">
        <v>39600</v>
      </c>
      <c r="D7">
        <v>17452708</v>
      </c>
    </row>
    <row r="8" spans="1:4">
      <c r="A8" s="1">
        <v>6</v>
      </c>
      <c r="B8" s="2">
        <v>43475</v>
      </c>
      <c r="C8">
        <v>39800</v>
      </c>
      <c r="D8">
        <v>14731699</v>
      </c>
    </row>
    <row r="9" spans="1:4">
      <c r="A9" s="1">
        <v>7</v>
      </c>
      <c r="B9" s="2">
        <v>43476</v>
      </c>
      <c r="C9">
        <v>40500</v>
      </c>
      <c r="D9">
        <v>11661063</v>
      </c>
    </row>
    <row r="10" spans="1:4">
      <c r="A10" s="1">
        <v>8</v>
      </c>
      <c r="B10" s="2">
        <v>43479</v>
      </c>
      <c r="C10">
        <v>40050</v>
      </c>
      <c r="D10">
        <v>11984996</v>
      </c>
    </row>
    <row r="11" spans="1:4">
      <c r="A11" s="1">
        <v>9</v>
      </c>
      <c r="B11" s="2">
        <v>43480</v>
      </c>
      <c r="C11">
        <v>41100</v>
      </c>
      <c r="D11">
        <v>11492756</v>
      </c>
    </row>
    <row r="12" spans="1:4">
      <c r="A12" s="1">
        <v>10</v>
      </c>
      <c r="B12" s="2">
        <v>43481</v>
      </c>
      <c r="C12">
        <v>41450</v>
      </c>
      <c r="D12">
        <v>8491595</v>
      </c>
    </row>
    <row r="13" spans="1:4">
      <c r="A13" s="1">
        <v>11</v>
      </c>
      <c r="B13" s="2">
        <v>43482</v>
      </c>
      <c r="C13">
        <v>41950</v>
      </c>
      <c r="D13">
        <v>11736903</v>
      </c>
    </row>
    <row r="14" spans="1:4">
      <c r="A14" s="1">
        <v>12</v>
      </c>
      <c r="B14" s="2">
        <v>43483</v>
      </c>
      <c r="C14">
        <v>42300</v>
      </c>
      <c r="D14">
        <v>11029256</v>
      </c>
    </row>
    <row r="15" spans="1:4">
      <c r="A15" s="1">
        <v>13</v>
      </c>
      <c r="B15" s="2">
        <v>43486</v>
      </c>
      <c r="C15">
        <v>42750</v>
      </c>
      <c r="D15">
        <v>11355701</v>
      </c>
    </row>
    <row r="16" spans="1:4">
      <c r="A16" s="1">
        <v>14</v>
      </c>
      <c r="B16" s="2">
        <v>43487</v>
      </c>
      <c r="C16">
        <v>42150</v>
      </c>
      <c r="D16">
        <v>9964356</v>
      </c>
    </row>
    <row r="17" spans="1:4">
      <c r="A17" s="1">
        <v>15</v>
      </c>
      <c r="B17" s="2">
        <v>43488</v>
      </c>
      <c r="C17">
        <v>42000</v>
      </c>
      <c r="D17">
        <v>11071079</v>
      </c>
    </row>
    <row r="18" spans="1:4">
      <c r="A18" s="1">
        <v>16</v>
      </c>
      <c r="B18" s="2">
        <v>43489</v>
      </c>
      <c r="C18">
        <v>43050</v>
      </c>
      <c r="D18">
        <v>14747623</v>
      </c>
    </row>
    <row r="19" spans="1:4">
      <c r="A19" s="1">
        <v>17</v>
      </c>
      <c r="B19" s="2">
        <v>43490</v>
      </c>
      <c r="C19">
        <v>44750</v>
      </c>
      <c r="D19">
        <v>22789395</v>
      </c>
    </row>
    <row r="20" spans="1:4">
      <c r="A20" s="1">
        <v>18</v>
      </c>
      <c r="B20" s="2">
        <v>43493</v>
      </c>
      <c r="C20">
        <v>45050</v>
      </c>
      <c r="D20">
        <v>17998914</v>
      </c>
    </row>
    <row r="21" spans="1:4">
      <c r="A21" s="1">
        <v>19</v>
      </c>
      <c r="B21" s="2">
        <v>43494</v>
      </c>
      <c r="C21">
        <v>45500</v>
      </c>
      <c r="D21">
        <v>16215017</v>
      </c>
    </row>
    <row r="22" spans="1:4">
      <c r="A22" s="1">
        <v>20</v>
      </c>
      <c r="B22" s="2">
        <v>43495</v>
      </c>
      <c r="C22">
        <v>46400</v>
      </c>
      <c r="D22">
        <v>17505980</v>
      </c>
    </row>
    <row r="23" spans="1:4">
      <c r="A23" s="1">
        <v>21</v>
      </c>
      <c r="B23" s="2">
        <v>43496</v>
      </c>
      <c r="C23">
        <v>46150</v>
      </c>
      <c r="D23">
        <v>21621145</v>
      </c>
    </row>
    <row r="24" spans="1:4">
      <c r="A24" s="1">
        <v>22</v>
      </c>
      <c r="B24" s="2">
        <v>43497</v>
      </c>
      <c r="C24">
        <v>46350</v>
      </c>
      <c r="D24">
        <v>13832454</v>
      </c>
    </row>
    <row r="25" spans="1:4">
      <c r="A25" s="1">
        <v>23</v>
      </c>
      <c r="B25" s="2">
        <v>43503</v>
      </c>
      <c r="C25">
        <v>46200</v>
      </c>
      <c r="D25">
        <v>15872001</v>
      </c>
    </row>
    <row r="26" spans="1:4">
      <c r="A26" s="1">
        <v>24</v>
      </c>
      <c r="B26" s="2">
        <v>43504</v>
      </c>
      <c r="C26">
        <v>44800</v>
      </c>
      <c r="D26">
        <v>12689196</v>
      </c>
    </row>
    <row r="27" spans="1:4">
      <c r="A27" s="1">
        <v>25</v>
      </c>
      <c r="B27" s="2">
        <v>43507</v>
      </c>
      <c r="C27">
        <v>45000</v>
      </c>
      <c r="D27">
        <v>11125044</v>
      </c>
    </row>
    <row r="28" spans="1:4">
      <c r="A28" s="1">
        <v>26</v>
      </c>
      <c r="B28" s="2">
        <v>43508</v>
      </c>
      <c r="C28">
        <v>46050</v>
      </c>
      <c r="D28">
        <v>13184367</v>
      </c>
    </row>
    <row r="29" spans="1:4">
      <c r="A29" s="1">
        <v>27</v>
      </c>
      <c r="B29" s="2">
        <v>43509</v>
      </c>
      <c r="C29">
        <v>46200</v>
      </c>
      <c r="D29">
        <v>11299738</v>
      </c>
    </row>
    <row r="30" spans="1:4">
      <c r="A30" s="1">
        <v>28</v>
      </c>
      <c r="B30" s="2">
        <v>43510</v>
      </c>
      <c r="C30">
        <v>47500</v>
      </c>
      <c r="D30">
        <v>17259341</v>
      </c>
    </row>
    <row r="31" spans="1:4">
      <c r="A31" s="1">
        <v>29</v>
      </c>
      <c r="B31" s="2">
        <v>43511</v>
      </c>
      <c r="C31">
        <v>46050</v>
      </c>
      <c r="D31">
        <v>10554643</v>
      </c>
    </row>
    <row r="32" spans="1:4">
      <c r="A32" s="1">
        <v>30</v>
      </c>
      <c r="B32" s="2">
        <v>43514</v>
      </c>
      <c r="C32">
        <v>46200</v>
      </c>
      <c r="D32">
        <v>8183728</v>
      </c>
    </row>
    <row r="33" spans="1:4">
      <c r="A33" s="1">
        <v>31</v>
      </c>
      <c r="B33" s="2">
        <v>43515</v>
      </c>
      <c r="C33">
        <v>45950</v>
      </c>
      <c r="D33">
        <v>6741395</v>
      </c>
    </row>
    <row r="34" spans="1:4">
      <c r="A34" s="1">
        <v>32</v>
      </c>
      <c r="B34" s="2">
        <v>43516</v>
      </c>
      <c r="C34">
        <v>46900</v>
      </c>
      <c r="D34">
        <v>11506720</v>
      </c>
    </row>
    <row r="35" spans="1:4">
      <c r="A35" s="1">
        <v>33</v>
      </c>
      <c r="B35" s="2">
        <v>43517</v>
      </c>
      <c r="C35">
        <v>46950</v>
      </c>
      <c r="D35">
        <v>8694009</v>
      </c>
    </row>
    <row r="36" spans="1:4">
      <c r="A36" s="1">
        <v>34</v>
      </c>
      <c r="B36" s="2">
        <v>43518</v>
      </c>
      <c r="C36">
        <v>47150</v>
      </c>
      <c r="D36">
        <v>6895772</v>
      </c>
    </row>
    <row r="37" spans="1:4">
      <c r="A37" s="1">
        <v>35</v>
      </c>
      <c r="B37" s="2">
        <v>43521</v>
      </c>
      <c r="C37">
        <v>47350</v>
      </c>
      <c r="D37">
        <v>7484716</v>
      </c>
    </row>
    <row r="38" spans="1:4">
      <c r="A38" s="1">
        <v>36</v>
      </c>
      <c r="B38" s="2">
        <v>43522</v>
      </c>
      <c r="C38">
        <v>46750</v>
      </c>
      <c r="D38">
        <v>7985547</v>
      </c>
    </row>
    <row r="39" spans="1:4">
      <c r="A39" s="1">
        <v>37</v>
      </c>
      <c r="B39" s="2">
        <v>43523</v>
      </c>
      <c r="C39">
        <v>46750</v>
      </c>
      <c r="D39">
        <v>8045211</v>
      </c>
    </row>
    <row r="40" spans="1:4">
      <c r="A40" s="1">
        <v>38</v>
      </c>
      <c r="B40" s="2">
        <v>43524</v>
      </c>
      <c r="C40">
        <v>45100</v>
      </c>
      <c r="D40">
        <v>23569321</v>
      </c>
    </row>
    <row r="41" spans="1:4">
      <c r="A41" s="1">
        <v>39</v>
      </c>
      <c r="B41" s="2">
        <v>43528</v>
      </c>
      <c r="C41">
        <v>44850</v>
      </c>
      <c r="D41">
        <v>12926539</v>
      </c>
    </row>
    <row r="42" spans="1:4">
      <c r="A42" s="1">
        <v>40</v>
      </c>
      <c r="B42" s="2">
        <v>43529</v>
      </c>
      <c r="C42">
        <v>44250</v>
      </c>
      <c r="D42">
        <v>10612405</v>
      </c>
    </row>
    <row r="43" spans="1:4">
      <c r="A43" s="1">
        <v>41</v>
      </c>
      <c r="B43" s="2">
        <v>43530</v>
      </c>
      <c r="C43">
        <v>44000</v>
      </c>
      <c r="D43">
        <v>10202544</v>
      </c>
    </row>
    <row r="44" spans="1:4">
      <c r="A44" s="1">
        <v>42</v>
      </c>
      <c r="B44" s="2">
        <v>43531</v>
      </c>
      <c r="C44">
        <v>44450</v>
      </c>
      <c r="D44">
        <v>11049749</v>
      </c>
    </row>
    <row r="45" spans="1:4">
      <c r="A45" s="1">
        <v>43</v>
      </c>
      <c r="B45" s="2">
        <v>43532</v>
      </c>
      <c r="C45">
        <v>43800</v>
      </c>
      <c r="D45">
        <v>7729069</v>
      </c>
    </row>
    <row r="46" spans="1:4">
      <c r="A46" s="1">
        <v>44</v>
      </c>
      <c r="B46" s="2">
        <v>43535</v>
      </c>
      <c r="C46">
        <v>43650</v>
      </c>
      <c r="D46">
        <v>10717408</v>
      </c>
    </row>
    <row r="47" spans="1:4">
      <c r="A47" s="1">
        <v>45</v>
      </c>
      <c r="B47" s="2">
        <v>43536</v>
      </c>
      <c r="C47">
        <v>44650</v>
      </c>
      <c r="D47">
        <v>11431977</v>
      </c>
    </row>
    <row r="48" spans="1:4">
      <c r="A48" s="1">
        <v>46</v>
      </c>
      <c r="B48" s="2">
        <v>43537</v>
      </c>
      <c r="C48">
        <v>43850</v>
      </c>
      <c r="D48">
        <v>8108343</v>
      </c>
    </row>
    <row r="49" spans="1:4">
      <c r="A49" s="1">
        <v>47</v>
      </c>
      <c r="B49" s="2">
        <v>43538</v>
      </c>
      <c r="C49">
        <v>43850</v>
      </c>
      <c r="D49">
        <v>18039161</v>
      </c>
    </row>
    <row r="50" spans="1:4">
      <c r="A50" s="1">
        <v>48</v>
      </c>
      <c r="B50" s="2">
        <v>43539</v>
      </c>
      <c r="C50">
        <v>44200</v>
      </c>
      <c r="D50">
        <v>16814163</v>
      </c>
    </row>
    <row r="51" spans="1:4">
      <c r="A51" s="1">
        <v>49</v>
      </c>
      <c r="B51" s="2">
        <v>43542</v>
      </c>
      <c r="C51">
        <v>43700</v>
      </c>
      <c r="D51">
        <v>8188876</v>
      </c>
    </row>
    <row r="52" spans="1:4">
      <c r="A52" s="1">
        <v>50</v>
      </c>
      <c r="B52" s="2">
        <v>43543</v>
      </c>
      <c r="C52">
        <v>43900</v>
      </c>
      <c r="D52">
        <v>7609563</v>
      </c>
    </row>
    <row r="53" spans="1:4">
      <c r="A53" s="1">
        <v>51</v>
      </c>
      <c r="B53" s="2">
        <v>43544</v>
      </c>
      <c r="C53">
        <v>44050</v>
      </c>
      <c r="D53">
        <v>9846242</v>
      </c>
    </row>
    <row r="54" spans="1:4">
      <c r="A54" s="1">
        <v>52</v>
      </c>
      <c r="B54" s="2">
        <v>43545</v>
      </c>
      <c r="C54">
        <v>45850</v>
      </c>
      <c r="D54">
        <v>21138016</v>
      </c>
    </row>
    <row r="55" spans="1:4">
      <c r="A55" s="1">
        <v>53</v>
      </c>
      <c r="B55" s="2">
        <v>43546</v>
      </c>
      <c r="C55">
        <v>46550</v>
      </c>
      <c r="D55">
        <v>12535911</v>
      </c>
    </row>
    <row r="56" spans="1:4">
      <c r="A56" s="1">
        <v>54</v>
      </c>
      <c r="B56" s="2">
        <v>43549</v>
      </c>
      <c r="C56">
        <v>45500</v>
      </c>
      <c r="D56">
        <v>8699728</v>
      </c>
    </row>
    <row r="57" spans="1:4">
      <c r="A57" s="1">
        <v>55</v>
      </c>
      <c r="B57" s="2">
        <v>43550</v>
      </c>
      <c r="C57">
        <v>45250</v>
      </c>
      <c r="D57">
        <v>9729811</v>
      </c>
    </row>
    <row r="58" spans="1:4">
      <c r="A58" s="1">
        <v>56</v>
      </c>
      <c r="B58" s="2">
        <v>43551</v>
      </c>
      <c r="C58">
        <v>45350</v>
      </c>
      <c r="D58">
        <v>9568081</v>
      </c>
    </row>
    <row r="59" spans="1:4">
      <c r="A59" s="1">
        <v>57</v>
      </c>
      <c r="B59" s="2">
        <v>43552</v>
      </c>
      <c r="C59">
        <v>44850</v>
      </c>
      <c r="D59">
        <v>6821306</v>
      </c>
    </row>
    <row r="60" spans="1:4">
      <c r="A60" s="1">
        <v>58</v>
      </c>
      <c r="B60" s="2">
        <v>43553</v>
      </c>
      <c r="C60">
        <v>44650</v>
      </c>
      <c r="D60">
        <v>11491713</v>
      </c>
    </row>
    <row r="61" spans="1:4">
      <c r="A61" s="1">
        <v>59</v>
      </c>
      <c r="B61" s="2">
        <v>43556</v>
      </c>
      <c r="C61">
        <v>45050</v>
      </c>
      <c r="D61">
        <v>7362129</v>
      </c>
    </row>
    <row r="62" spans="1:4">
      <c r="A62" s="1">
        <v>60</v>
      </c>
      <c r="B62" s="2">
        <v>43557</v>
      </c>
      <c r="C62">
        <v>45750</v>
      </c>
      <c r="D62">
        <v>9480688</v>
      </c>
    </row>
    <row r="63" spans="1:4">
      <c r="A63" s="1">
        <v>61</v>
      </c>
      <c r="B63" s="2">
        <v>43558</v>
      </c>
      <c r="C63">
        <v>46600</v>
      </c>
      <c r="D63">
        <v>12436570</v>
      </c>
    </row>
    <row r="64" spans="1:4">
      <c r="A64" s="1">
        <v>62</v>
      </c>
      <c r="B64" s="2">
        <v>43559</v>
      </c>
      <c r="C64">
        <v>46950</v>
      </c>
      <c r="D64">
        <v>12650168</v>
      </c>
    </row>
    <row r="65" spans="1:4">
      <c r="A65" s="1">
        <v>63</v>
      </c>
      <c r="B65" s="2">
        <v>43560</v>
      </c>
      <c r="C65">
        <v>46850</v>
      </c>
      <c r="D65">
        <v>8546339</v>
      </c>
    </row>
    <row r="66" spans="1:4">
      <c r="A66" s="1">
        <v>64</v>
      </c>
      <c r="B66" s="2">
        <v>43563</v>
      </c>
      <c r="C66">
        <v>46650</v>
      </c>
      <c r="D66">
        <v>8507909</v>
      </c>
    </row>
    <row r="67" spans="1:4">
      <c r="A67" s="1">
        <v>65</v>
      </c>
      <c r="B67" s="2">
        <v>43564</v>
      </c>
      <c r="C67">
        <v>46650</v>
      </c>
      <c r="D67">
        <v>6878761</v>
      </c>
    </row>
    <row r="68" spans="1:4">
      <c r="A68" s="1">
        <v>66</v>
      </c>
      <c r="B68" s="2">
        <v>43565</v>
      </c>
      <c r="C68">
        <v>46700</v>
      </c>
      <c r="D68">
        <v>11883995</v>
      </c>
    </row>
    <row r="69" spans="1:4">
      <c r="A69" s="1">
        <v>67</v>
      </c>
      <c r="B69" s="2">
        <v>43566</v>
      </c>
      <c r="C69">
        <v>46250</v>
      </c>
      <c r="D69">
        <v>13697399</v>
      </c>
    </row>
    <row r="70" spans="1:4">
      <c r="A70" s="1">
        <v>68</v>
      </c>
      <c r="B70" s="2">
        <v>43567</v>
      </c>
      <c r="C70">
        <v>46850</v>
      </c>
      <c r="D70">
        <v>7668936</v>
      </c>
    </row>
    <row r="71" spans="1:4">
      <c r="A71" s="1">
        <v>69</v>
      </c>
      <c r="B71" s="2">
        <v>43570</v>
      </c>
      <c r="C71">
        <v>47050</v>
      </c>
      <c r="D71">
        <v>8733019</v>
      </c>
    </row>
    <row r="72" spans="1:4">
      <c r="A72" s="1">
        <v>70</v>
      </c>
      <c r="B72" s="2">
        <v>43571</v>
      </c>
      <c r="C72">
        <v>47250</v>
      </c>
      <c r="D72">
        <v>7730881</v>
      </c>
    </row>
    <row r="73" spans="1:4">
      <c r="A73" s="1">
        <v>71</v>
      </c>
      <c r="B73" s="2">
        <v>43572</v>
      </c>
      <c r="C73">
        <v>47050</v>
      </c>
      <c r="D73">
        <v>5513658</v>
      </c>
    </row>
    <row r="74" spans="1:4">
      <c r="A74" s="1">
        <v>72</v>
      </c>
      <c r="B74" s="2">
        <v>43573</v>
      </c>
      <c r="C74">
        <v>45600</v>
      </c>
      <c r="D74">
        <v>12808747</v>
      </c>
    </row>
    <row r="75" spans="1:4">
      <c r="A75" s="1">
        <v>73</v>
      </c>
      <c r="B75" s="2">
        <v>43574</v>
      </c>
      <c r="C75">
        <v>45300</v>
      </c>
      <c r="D75">
        <v>8479710</v>
      </c>
    </row>
    <row r="76" spans="1:4">
      <c r="A76" s="1">
        <v>74</v>
      </c>
      <c r="B76" s="2">
        <v>43577</v>
      </c>
      <c r="C76">
        <v>45350</v>
      </c>
      <c r="D76">
        <v>6006957</v>
      </c>
    </row>
    <row r="77" spans="1:4">
      <c r="A77" s="1">
        <v>75</v>
      </c>
      <c r="B77" s="2">
        <v>43578</v>
      </c>
      <c r="C77">
        <v>45200</v>
      </c>
      <c r="D77">
        <v>6920566</v>
      </c>
    </row>
    <row r="78" spans="1:4">
      <c r="A78" s="1">
        <v>76</v>
      </c>
      <c r="B78" s="2">
        <v>43579</v>
      </c>
      <c r="C78">
        <v>44750</v>
      </c>
      <c r="D78">
        <v>13299267</v>
      </c>
    </row>
    <row r="79" spans="1:4">
      <c r="A79" s="1">
        <v>77</v>
      </c>
      <c r="B79" s="2">
        <v>43580</v>
      </c>
      <c r="C79">
        <v>44650</v>
      </c>
      <c r="D79">
        <v>10868965</v>
      </c>
    </row>
    <row r="80" spans="1:4">
      <c r="A80" s="1">
        <v>78</v>
      </c>
      <c r="B80" s="2">
        <v>43581</v>
      </c>
      <c r="C80">
        <v>44850</v>
      </c>
      <c r="D80">
        <v>9739982</v>
      </c>
    </row>
    <row r="81" spans="1:4">
      <c r="A81" s="1">
        <v>79</v>
      </c>
      <c r="B81" s="2">
        <v>43584</v>
      </c>
      <c r="C81">
        <v>46150</v>
      </c>
      <c r="D81">
        <v>8777517</v>
      </c>
    </row>
    <row r="82" spans="1:4">
      <c r="A82" s="1">
        <v>80</v>
      </c>
      <c r="B82" s="2">
        <v>43585</v>
      </c>
      <c r="C82">
        <v>45850</v>
      </c>
      <c r="D82">
        <v>11121273</v>
      </c>
    </row>
    <row r="83" spans="1:4">
      <c r="A83" s="1">
        <v>81</v>
      </c>
      <c r="B83" s="2">
        <v>43587</v>
      </c>
      <c r="C83">
        <v>45900</v>
      </c>
      <c r="D83">
        <v>8625126</v>
      </c>
    </row>
    <row r="84" spans="1:4">
      <c r="A84" s="1">
        <v>82</v>
      </c>
      <c r="B84" s="2">
        <v>43588</v>
      </c>
      <c r="C84">
        <v>45300</v>
      </c>
      <c r="D84">
        <v>6562916</v>
      </c>
    </row>
    <row r="85" spans="1:4">
      <c r="A85" s="1">
        <v>83</v>
      </c>
      <c r="B85" s="2">
        <v>43592</v>
      </c>
      <c r="C85">
        <v>44850</v>
      </c>
      <c r="D85">
        <v>12014907</v>
      </c>
    </row>
    <row r="86" spans="1:4">
      <c r="A86" s="1">
        <v>84</v>
      </c>
      <c r="B86" s="2">
        <v>43593</v>
      </c>
      <c r="C86">
        <v>44250</v>
      </c>
      <c r="D86">
        <v>10398754</v>
      </c>
    </row>
    <row r="87" spans="1:4">
      <c r="A87" s="1">
        <v>85</v>
      </c>
      <c r="B87" s="2">
        <v>43594</v>
      </c>
      <c r="C87">
        <v>42450</v>
      </c>
      <c r="D87">
        <v>23029718</v>
      </c>
    </row>
    <row r="88" spans="1:4">
      <c r="A88" s="1">
        <v>86</v>
      </c>
      <c r="B88" s="2">
        <v>43595</v>
      </c>
      <c r="C88">
        <v>42900</v>
      </c>
      <c r="D88">
        <v>14579512</v>
      </c>
    </row>
    <row r="89" spans="1:4">
      <c r="A89" s="1">
        <v>87</v>
      </c>
      <c r="B89" s="2">
        <v>43598</v>
      </c>
      <c r="C89">
        <v>42650</v>
      </c>
      <c r="D89">
        <v>7635079</v>
      </c>
    </row>
    <row r="90" spans="1:4">
      <c r="A90" s="1">
        <v>88</v>
      </c>
      <c r="B90" s="2">
        <v>43599</v>
      </c>
      <c r="C90">
        <v>42650</v>
      </c>
      <c r="D90">
        <v>11563730</v>
      </c>
    </row>
    <row r="91" spans="1:4">
      <c r="A91" s="1">
        <v>89</v>
      </c>
      <c r="B91" s="2">
        <v>43600</v>
      </c>
      <c r="C91">
        <v>42550</v>
      </c>
      <c r="D91">
        <v>7670185</v>
      </c>
    </row>
    <row r="92" spans="1:4">
      <c r="A92" s="1">
        <v>90</v>
      </c>
      <c r="B92" s="2">
        <v>43601</v>
      </c>
      <c r="C92">
        <v>41550</v>
      </c>
      <c r="D92">
        <v>13687828</v>
      </c>
    </row>
    <row r="93" spans="1:4">
      <c r="A93" s="1">
        <v>91</v>
      </c>
      <c r="B93" s="2">
        <v>43602</v>
      </c>
      <c r="C93">
        <v>41200</v>
      </c>
      <c r="D93">
        <v>13357951</v>
      </c>
    </row>
    <row r="94" spans="1:4">
      <c r="A94" s="1">
        <v>92</v>
      </c>
      <c r="B94" s="2">
        <v>43605</v>
      </c>
      <c r="C94">
        <v>42000</v>
      </c>
      <c r="D94">
        <v>15752397</v>
      </c>
    </row>
    <row r="95" spans="1:4">
      <c r="A95" s="1">
        <v>93</v>
      </c>
      <c r="B95" s="2">
        <v>43606</v>
      </c>
      <c r="C95">
        <v>43150</v>
      </c>
      <c r="D95">
        <v>18697250</v>
      </c>
    </row>
    <row r="96" spans="1:4">
      <c r="A96" s="1">
        <v>94</v>
      </c>
      <c r="B96" s="2">
        <v>43607</v>
      </c>
      <c r="C96">
        <v>43500</v>
      </c>
      <c r="D96">
        <v>11033339</v>
      </c>
    </row>
    <row r="97" spans="1:4">
      <c r="A97" s="1">
        <v>95</v>
      </c>
      <c r="B97" s="2">
        <v>43608</v>
      </c>
      <c r="C97">
        <v>43850</v>
      </c>
      <c r="D97">
        <v>12259006</v>
      </c>
    </row>
    <row r="98" spans="1:4">
      <c r="A98" s="1">
        <v>96</v>
      </c>
      <c r="B98" s="2">
        <v>43609</v>
      </c>
      <c r="C98">
        <v>42700</v>
      </c>
      <c r="D98">
        <v>13966305</v>
      </c>
    </row>
    <row r="99" spans="1:4">
      <c r="A99" s="1">
        <v>97</v>
      </c>
      <c r="B99" s="2">
        <v>43612</v>
      </c>
      <c r="C99">
        <v>42650</v>
      </c>
      <c r="D99">
        <v>8066669</v>
      </c>
    </row>
    <row r="100" spans="1:4">
      <c r="A100" s="1">
        <v>98</v>
      </c>
      <c r="B100" s="2">
        <v>43613</v>
      </c>
      <c r="C100">
        <v>42550</v>
      </c>
      <c r="D100">
        <v>24506881</v>
      </c>
    </row>
    <row r="101" spans="1:4">
      <c r="A101" s="1">
        <v>99</v>
      </c>
      <c r="B101" s="2">
        <v>43614</v>
      </c>
      <c r="C101">
        <v>41800</v>
      </c>
      <c r="D101">
        <v>14930618</v>
      </c>
    </row>
    <row r="102" spans="1:4">
      <c r="A102" s="1">
        <v>100</v>
      </c>
      <c r="B102" s="2">
        <v>43615</v>
      </c>
      <c r="C102">
        <v>42550</v>
      </c>
      <c r="D102">
        <v>11766018</v>
      </c>
    </row>
    <row r="103" spans="1:4">
      <c r="A103" s="1">
        <v>101</v>
      </c>
      <c r="B103" s="2">
        <v>43616</v>
      </c>
      <c r="C103">
        <v>42500</v>
      </c>
      <c r="D103">
        <v>11365999</v>
      </c>
    </row>
    <row r="104" spans="1:4">
      <c r="A104" s="1">
        <v>102</v>
      </c>
      <c r="B104" s="2">
        <v>43619</v>
      </c>
      <c r="C104">
        <v>43800</v>
      </c>
      <c r="D104">
        <v>15466580</v>
      </c>
    </row>
    <row r="105" spans="1:4">
      <c r="A105" s="1">
        <v>103</v>
      </c>
      <c r="B105" s="2">
        <v>43620</v>
      </c>
      <c r="C105">
        <v>43450</v>
      </c>
      <c r="D105">
        <v>9913497</v>
      </c>
    </row>
    <row r="106" spans="1:4">
      <c r="A106" s="1">
        <v>104</v>
      </c>
      <c r="B106" s="2">
        <v>43621</v>
      </c>
      <c r="C106">
        <v>43900</v>
      </c>
      <c r="D106">
        <v>12464135</v>
      </c>
    </row>
    <row r="107" spans="1:4">
      <c r="A107" s="1">
        <v>105</v>
      </c>
      <c r="B107" s="2">
        <v>43623</v>
      </c>
      <c r="C107">
        <v>44200</v>
      </c>
      <c r="D107">
        <v>11683682</v>
      </c>
    </row>
    <row r="108" spans="1:4">
      <c r="A108" s="1">
        <v>106</v>
      </c>
      <c r="B108" s="2">
        <v>43626</v>
      </c>
      <c r="C108">
        <v>44800</v>
      </c>
      <c r="D108">
        <v>8792182</v>
      </c>
    </row>
    <row r="109" spans="1:4">
      <c r="A109" s="1">
        <v>107</v>
      </c>
      <c r="B109" s="2">
        <v>43627</v>
      </c>
      <c r="C109">
        <v>44850</v>
      </c>
      <c r="D109">
        <v>6664872</v>
      </c>
    </row>
    <row r="110" spans="1:4">
      <c r="A110" s="1">
        <v>108</v>
      </c>
      <c r="B110" s="2">
        <v>43628</v>
      </c>
      <c r="C110">
        <v>44600</v>
      </c>
      <c r="D110">
        <v>8607439</v>
      </c>
    </row>
    <row r="111" spans="1:4">
      <c r="A111" s="1">
        <v>109</v>
      </c>
      <c r="B111" s="2">
        <v>43629</v>
      </c>
      <c r="C111">
        <v>43750</v>
      </c>
      <c r="D111">
        <v>16906541</v>
      </c>
    </row>
    <row r="112" spans="1:4">
      <c r="A112" s="1">
        <v>110</v>
      </c>
      <c r="B112" s="2">
        <v>43630</v>
      </c>
      <c r="C112">
        <v>44000</v>
      </c>
      <c r="D112">
        <v>9322873</v>
      </c>
    </row>
    <row r="113" spans="1:4">
      <c r="A113" s="1">
        <v>111</v>
      </c>
      <c r="B113" s="2">
        <v>43633</v>
      </c>
      <c r="C113">
        <v>43900</v>
      </c>
      <c r="D113">
        <v>7359515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2020-05-28T17:54:34Z</dcterms:created>
  <dcterms:modified xsi:type="dcterms:W3CDTF">2020-05-28T17:54:34Z</dcterms:modified>
</cp:coreProperties>
</file>