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F7"/>
  <c r="F6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4:F8"/>
  <sheetViews>
    <sheetView tabSelected="1" workbookViewId="0">
      <selection activeCell="D4" sqref="D4:F8"/>
    </sheetView>
  </sheetViews>
  <sheetFormatPr defaultRowHeight="15"/>
  <sheetData>
    <row r="4" spans="4:6">
      <c r="F4">
        <v>36994</v>
      </c>
    </row>
    <row r="6" spans="4:6">
      <c r="D6">
        <v>320</v>
      </c>
      <c r="F6">
        <f>F4/D6</f>
        <v>115.60625</v>
      </c>
    </row>
    <row r="7" spans="4:6">
      <c r="D7">
        <v>253</v>
      </c>
      <c r="F7">
        <f>F4/D7</f>
        <v>146.22134387351778</v>
      </c>
    </row>
    <row r="8" spans="4:6">
      <c r="D8">
        <v>143</v>
      </c>
      <c r="F8">
        <f>F4/D8</f>
        <v>258.69930069930069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dgomez</dc:creator>
  <cp:lastModifiedBy>dgomez</cp:lastModifiedBy>
  <dcterms:created xsi:type="dcterms:W3CDTF">2010-05-24T18:02:03Z</dcterms:created>
  <dcterms:modified xsi:type="dcterms:W3CDTF">2010-05-24T19:22:18Z</dcterms:modified>
</cp:coreProperties>
</file>