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rmax\proyectos\QAVision_V2\QaVision\Repositorio\Plantillas\"/>
    </mc:Choice>
  </mc:AlternateContent>
  <xr:revisionPtr revIDLastSave="0" documentId="13_ncr:1_{6DBE675B-E0B5-4874-8F2D-AF6FA1728007}" xr6:coauthVersionLast="46" xr6:coauthVersionMax="46" xr10:uidLastSave="{00000000-0000-0000-0000-000000000000}"/>
  <bookViews>
    <workbookView xWindow="-120" yWindow="-120" windowWidth="20730" windowHeight="11160" xr2:uid="{B9E8F24B-5047-4144-9A13-7D003A36A7D2}"/>
  </bookViews>
  <sheets>
    <sheet name="B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<sst xmlns="http://schemas.openxmlformats.org/spreadsheetml/2006/main" count="103" uniqueCount="90">
  <si>
    <t>TÉCNICO CALIDAD A LA RADICACIÓN</t>
  </si>
  <si>
    <t>DOCUMENTA DE FORMA COMPLETA LA GESTIÓN</t>
  </si>
  <si>
    <t>Radica el caso dentro del tiempo establecido (24 horas) cuando este ingresa por la oficina virtual.</t>
  </si>
  <si>
    <t>Radica el caso dentro del tiempo establecido.</t>
  </si>
  <si>
    <t>Radica el caso de manera correcta en el gestor documental, cuando este ingresa por la oficina virtual.</t>
  </si>
  <si>
    <t>Radica el caso de manera correcta y completa.</t>
  </si>
  <si>
    <t>Verifica la calidad del escrito dentro de los siguientes 5 días a la radicación, realizando el escalamiento de las incidencias por digitalización (Día 1 a 5).</t>
  </si>
  <si>
    <t>Se evidencia que el documento objeto de calidad, no se encuentra digitalizado de manera correcta.</t>
  </si>
  <si>
    <t>No se aseguró el escalamiento de la calidad a la digitalización en plazo (Día 1 a 5 ).</t>
  </si>
  <si>
    <t>Realiza el análisis del escrito de manera correcta y lo actualiza en la herramienta de gestión documental.</t>
  </si>
  <si>
    <t>Realiza de manera incorrecta e incompleta el análisis del escrito.</t>
  </si>
  <si>
    <t>No realiza el análisis del caso.</t>
  </si>
  <si>
    <t>No ingresa las observaciones necesarias en la herramienta de gestión documental.</t>
  </si>
  <si>
    <t>Anexa soporte en la comunicación cuando la respuesta lo amerita.</t>
  </si>
  <si>
    <t>No anexa los soportes en la comunicación cuando la respuesta lo amerita.</t>
  </si>
  <si>
    <t>Los soportes que anexa  se encuentran Ilegibles y/o corresponden a otro NIC.</t>
  </si>
  <si>
    <t>Solicita las pruebas correctamente.</t>
  </si>
  <si>
    <t>No genera O/S o lo realiza de manera errada o innecesariamente.</t>
  </si>
  <si>
    <t>Documenta de forma errada o incompleta en la herramienta de gestión documental las pruebas requeridas, lo cual impide que el técnico de pruebas realice la gestión ante las áreas encargadas.</t>
  </si>
  <si>
    <t>Cambia la tarea correctamente (prueba o respuesta).</t>
  </si>
  <si>
    <t>Realiza el cambio de tarea después del tiempo establecido.</t>
  </si>
  <si>
    <t>Realiza el cambio de tarea en forma errada, sin tener en cuenta el análisis del caso.</t>
  </si>
  <si>
    <t>TÉCNICO DE PRUEBAS</t>
  </si>
  <si>
    <t>PROCESO
PRUEBAS</t>
  </si>
  <si>
    <t>Verificación del caso de 24 a 48 Horas siguientes al envío a pruebas.</t>
  </si>
  <si>
    <t>No justifica la permanencia del caso en prueba, si el caso no amerita prueba debe cambiar de tarea (análisis de respuesta) de 24 a 48 horas.</t>
  </si>
  <si>
    <t>Escala el caso con el área encargada.</t>
  </si>
  <si>
    <t>No realiza escalamiento del caso con el área encargada.</t>
  </si>
  <si>
    <t>El escalamiento se realiza de manera incorrecta, incompleta o extemporánea (72 horas contadas desde el ingreso a pruebas).</t>
  </si>
  <si>
    <t>Documenta y/o ingresa información del caso escalado con las áreas.</t>
  </si>
  <si>
    <t>No ingresan soporte o correo del escalamiento realizado.</t>
  </si>
  <si>
    <t>Los soportes que anexa se encuentran ilegibles, incompletos y/o corresponden a otro NIC.</t>
  </si>
  <si>
    <t>Actualiza en la herramienta de gestión documental la gestión del caso.</t>
  </si>
  <si>
    <t>Realiza la ampliación de términos de manera correcta.</t>
  </si>
  <si>
    <t>Realiza ampliación de términos de forma errada, cuando ésta no correspondía o injustificada.</t>
  </si>
  <si>
    <t xml:space="preserve">Realiza ampliación de términos pasado el tiempo establecido. </t>
  </si>
  <si>
    <t>TÉCNICO INVESTIGADOR</t>
  </si>
  <si>
    <t>ESTRUCTURA COMUNICADO</t>
  </si>
  <si>
    <t>Utiliza la plantilla adecuada para la comunicación (Citación - Respuesta).</t>
  </si>
  <si>
    <t>No emplea la plantilla establecida con los parámetros definidos en cuanto a la plantilla de saludo.</t>
  </si>
  <si>
    <t>No realiza las modificaciones establecidas en la plantilla de citación.</t>
  </si>
  <si>
    <t>No realiza las modificaciones establecidas en la plantilla de respuesta.</t>
  </si>
  <si>
    <t>Ortografía, Puntuación y Redacción correcta.</t>
  </si>
  <si>
    <t>Presenta error de ortografía.</t>
  </si>
  <si>
    <t>Presenta error de puntuación.</t>
  </si>
  <si>
    <t>Presenta error de digitación.</t>
  </si>
  <si>
    <t>Emplea abreviaturas no entendibles para el cliente.</t>
  </si>
  <si>
    <t>Utiliza los párrafos establecidos para dar respuesta al escrito pero no quedan correctamente enlazados de acuerdo al contexto del escrito.</t>
  </si>
  <si>
    <t>No realiza correcta conformación de frases.</t>
  </si>
  <si>
    <t>DOCUMENTA DE FORMA CORRECTA Y COMPLETA LA GESTIÓN</t>
  </si>
  <si>
    <t>Documenta de forma errada o incompleta en la herramienta de gestión documental las pruebas requeridas.</t>
  </si>
  <si>
    <t>Respuesta correcta y completa.</t>
  </si>
  <si>
    <t>No da respuesta a los requerimientos del cliente.</t>
  </si>
  <si>
    <t>Suministra información errada e incompleta.</t>
  </si>
  <si>
    <t>Escoge plantilla de respuesta errada.</t>
  </si>
  <si>
    <t>Emite respuesta al caso que no corresponde.</t>
  </si>
  <si>
    <t>Los soportes que anexa se encuentran ilegibles y/o corresponden a otro NIC.</t>
  </si>
  <si>
    <t>Datos correctos y completos del cliente y/o destinatario.</t>
  </si>
  <si>
    <t>Ingresa erradamente o incompleto los datos del destinatario.</t>
  </si>
  <si>
    <t>Ingresa erradamente o incompleta la dirección de notificación del cliente.</t>
  </si>
  <si>
    <t>PROFESIONAL DE CALIDAD</t>
  </si>
  <si>
    <t>Omite la corrección de la plantilla establecida en cuanto a la plantilla de saludo.</t>
  </si>
  <si>
    <t>Omite la corrección de las modificaciones establecidas en la plantilla de citación.</t>
  </si>
  <si>
    <t>Omite la corrección de las modificaciones establecidas en la plantilla de respuesta.</t>
  </si>
  <si>
    <t>Omite la corrección de error de ortografía.</t>
  </si>
  <si>
    <t>Omite la corrección de error de puntuación.</t>
  </si>
  <si>
    <t>Omite la corrección de error de digitación.</t>
  </si>
  <si>
    <t>Omite la corrección de abreviaturas no entendibles para el cliente.</t>
  </si>
  <si>
    <t>Omite la corrección de los tipos de párrafos establecidos para dar respuesta al escrito pero no quedan correctamente enlazados de acuerdo al contexto del escrito.</t>
  </si>
  <si>
    <t>Omite la corrección de la correcta conformación de frases.</t>
  </si>
  <si>
    <t>Envía el escrito a correspondencia cuando la respuesta no está correcta y/o incompleta.</t>
  </si>
  <si>
    <t>Envía la carta a correspondencia cuando la plantilla de respuesta está errada.</t>
  </si>
  <si>
    <t>Pasa por alto corregir errores del encabezado.</t>
  </si>
  <si>
    <t>Pasa por alto corregir errores del nombre.</t>
  </si>
  <si>
    <t>Pasa por alto corregir errores de direcciones de notificación.</t>
  </si>
  <si>
    <t>Pasa por alto corregir errores del NIC.</t>
  </si>
  <si>
    <t>PROCESO</t>
  </si>
  <si>
    <t>Actualiza en la herramienta de gestión documental el caso.</t>
  </si>
  <si>
    <t>No realiza la actualización.</t>
  </si>
  <si>
    <t>Realiza las modificaciones en sistema de gestión comercial Open SGC de conformidad a lo indicado en la respuesta.</t>
  </si>
  <si>
    <t>No realiza la refacturación y/o rectificación del consumo.</t>
  </si>
  <si>
    <t>No realiza la generacion y/o cruce de la Nota debido o crédito acorde con la respuesta.</t>
  </si>
  <si>
    <t>No realiza la baja del contrato.</t>
  </si>
  <si>
    <t>No realiza los descuentos informados en la respuesta.</t>
  </si>
  <si>
    <t>No realiza o realiza de manera incompleta y/o errada anotación en libreta de incidencias.</t>
  </si>
  <si>
    <t>NIVEL_0</t>
  </si>
  <si>
    <t>NIVEL_1</t>
  </si>
  <si>
    <t>NIVEL_2</t>
  </si>
  <si>
    <t>NIVEL_3</t>
  </si>
  <si>
    <t>NIVEL_4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</si>
</sst>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18F2-D163-4D6C-8848-99FC760EE61C}">
  <dimension ref="A1:E63"/>
  <sheetViews>
    <sheetView tabSelected="1" topLeftCell="A50" workbookViewId="0">
      <selection activeCell="A73" sqref="A73"/>
    </sheetView>
  </sheetViews>
  <sheetFormatPr baseColWidth="10" defaultRowHeight="15" x14ac:dyDescent="0.25"/>
  <cols>
    <col min="1" max="5" width="46.7109375" customWidth="1"/>
  </cols>
  <sheetData>
    <row r="1" spans="1:5" ht="15.75" thickTop="1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C3" t="s">
        <v>4</v>
      </c>
      <c r="D3" t="s">
        <v>5</v>
      </c>
    </row>
    <row r="4" spans="1:5" x14ac:dyDescent="0.25">
      <c r="C4" t="s">
        <v>6</v>
      </c>
      <c r="D4" t="s">
        <v>7</v>
      </c>
    </row>
    <row r="5" spans="1:5" x14ac:dyDescent="0.25">
      <c r="D5" t="s">
        <v>8</v>
      </c>
    </row>
    <row r="6" spans="1:5" x14ac:dyDescent="0.25">
      <c r="C6" t="s">
        <v>9</v>
      </c>
      <c r="D6" t="s">
        <v>10</v>
      </c>
    </row>
    <row r="7" spans="1:5" x14ac:dyDescent="0.25">
      <c r="D7" t="s">
        <v>11</v>
      </c>
    </row>
    <row r="8" spans="1:5" x14ac:dyDescent="0.25">
      <c r="D8" t="s">
        <v>12</v>
      </c>
    </row>
    <row r="9" spans="1:5" x14ac:dyDescent="0.25">
      <c r="C9" t="s">
        <v>13</v>
      </c>
      <c r="D9" t="s">
        <v>14</v>
      </c>
    </row>
    <row r="10" spans="1:5" x14ac:dyDescent="0.25">
      <c r="D10" t="s">
        <v>15</v>
      </c>
    </row>
    <row r="11" spans="1:5" x14ac:dyDescent="0.25">
      <c r="C11" t="s">
        <v>16</v>
      </c>
      <c r="D11" t="s">
        <v>17</v>
      </c>
    </row>
    <row r="12" spans="1:5" x14ac:dyDescent="0.25">
      <c r="D12" t="s">
        <v>18</v>
      </c>
    </row>
    <row r="13" spans="1:5" x14ac:dyDescent="0.25">
      <c r="C13" t="s">
        <v>19</v>
      </c>
      <c r="D13" t="s">
        <v>20</v>
      </c>
    </row>
    <row r="14" spans="1:5" x14ac:dyDescent="0.25">
      <c r="D14" t="s">
        <v>21</v>
      </c>
    </row>
    <row r="15" spans="1:5" x14ac:dyDescent="0.25">
      <c r="A15" t="s">
        <v>22</v>
      </c>
      <c r="B15" t="s">
        <v>23</v>
      </c>
      <c r="C15" t="s">
        <v>24</v>
      </c>
      <c r="D15" t="s">
        <v>25</v>
      </c>
    </row>
    <row r="16" spans="1:5" x14ac:dyDescent="0.25">
      <c r="C16" t="s">
        <v>26</v>
      </c>
      <c r="D16" t="s">
        <v>27</v>
      </c>
    </row>
    <row r="17" spans="1:4" x14ac:dyDescent="0.25">
      <c r="D17" t="s">
        <v>28</v>
      </c>
    </row>
    <row r="18" spans="1:4" x14ac:dyDescent="0.25">
      <c r="C18" t="s">
        <v>29</v>
      </c>
      <c r="D18" t="s">
        <v>30</v>
      </c>
    </row>
    <row r="19" spans="1:4" x14ac:dyDescent="0.25">
      <c r="C19" t="s">
        <v>13</v>
      </c>
      <c r="D19" t="s">
        <v>14</v>
      </c>
    </row>
    <row r="20" spans="1:4" x14ac:dyDescent="0.25">
      <c r="D20" t="s">
        <v>31</v>
      </c>
    </row>
    <row r="21" spans="1:4" x14ac:dyDescent="0.25">
      <c r="C21" t="s">
        <v>32</v>
      </c>
      <c r="D21" t="s">
        <v>12</v>
      </c>
    </row>
    <row r="22" spans="1:4" x14ac:dyDescent="0.25">
      <c r="C22" t="s">
        <v>33</v>
      </c>
      <c r="D22" t="s">
        <v>34</v>
      </c>
    </row>
    <row r="23" spans="1:4" x14ac:dyDescent="0.25">
      <c r="D23" t="s">
        <v>35</v>
      </c>
    </row>
    <row r="24" spans="1:4" x14ac:dyDescent="0.25">
      <c r="A24" t="s">
        <v>36</v>
      </c>
      <c r="B24" t="s">
        <v>37</v>
      </c>
      <c r="C24" t="s">
        <v>38</v>
      </c>
      <c r="D24" t="s">
        <v>39</v>
      </c>
    </row>
    <row r="25" spans="1:4" x14ac:dyDescent="0.25">
      <c r="D25" t="s">
        <v>40</v>
      </c>
    </row>
    <row r="26" spans="1:4" x14ac:dyDescent="0.25">
      <c r="D26" t="s">
        <v>41</v>
      </c>
    </row>
    <row r="27" spans="1:4" x14ac:dyDescent="0.25">
      <c r="C27" t="s">
        <v>42</v>
      </c>
      <c r="D27" t="s">
        <v>43</v>
      </c>
    </row>
    <row r="28" spans="1:4" x14ac:dyDescent="0.25">
      <c r="D28" t="s">
        <v>44</v>
      </c>
    </row>
    <row r="29" spans="1:4" x14ac:dyDescent="0.25">
      <c r="D29" t="s">
        <v>45</v>
      </c>
    </row>
    <row r="30" spans="1:4" x14ac:dyDescent="0.25">
      <c r="D30" t="s">
        <v>46</v>
      </c>
    </row>
    <row r="31" spans="1:4" x14ac:dyDescent="0.25">
      <c r="D31" t="s">
        <v>47</v>
      </c>
    </row>
    <row r="32" spans="1:4" x14ac:dyDescent="0.25">
      <c r="D32" t="s">
        <v>48</v>
      </c>
    </row>
    <row r="33" spans="1:4" x14ac:dyDescent="0.25">
      <c r="B33" t="s">
        <v>49</v>
      </c>
      <c r="C33" t="s">
        <v>16</v>
      </c>
      <c r="D33" t="s">
        <v>50</v>
      </c>
    </row>
    <row r="34" spans="1:4" x14ac:dyDescent="0.25">
      <c r="C34" t="s">
        <v>51</v>
      </c>
      <c r="D34" t="s">
        <v>52</v>
      </c>
    </row>
    <row r="35" spans="1:4" x14ac:dyDescent="0.25">
      <c r="D35" t="s">
        <v>53</v>
      </c>
    </row>
    <row r="36" spans="1:4" x14ac:dyDescent="0.25">
      <c r="D36" t="s">
        <v>54</v>
      </c>
    </row>
    <row r="37" spans="1:4" x14ac:dyDescent="0.25">
      <c r="D37" t="s">
        <v>55</v>
      </c>
    </row>
    <row r="38" spans="1:4" x14ac:dyDescent="0.25">
      <c r="C38" t="s">
        <v>13</v>
      </c>
      <c r="D38" t="s">
        <v>14</v>
      </c>
    </row>
    <row r="39" spans="1:4" x14ac:dyDescent="0.25">
      <c r="D39" t="s">
        <v>56</v>
      </c>
    </row>
    <row r="40" spans="1:4" x14ac:dyDescent="0.25">
      <c r="C40" t="s">
        <v>57</v>
      </c>
      <c r="D40" t="s">
        <v>58</v>
      </c>
    </row>
    <row r="41" spans="1:4" x14ac:dyDescent="0.25">
      <c r="D41" t="s">
        <v>59</v>
      </c>
    </row>
    <row r="42" spans="1:4" x14ac:dyDescent="0.25">
      <c r="A42" t="s">
        <v>60</v>
      </c>
      <c r="B42" t="s">
        <v>37</v>
      </c>
      <c r="C42" t="s">
        <v>38</v>
      </c>
      <c r="D42" t="s">
        <v>61</v>
      </c>
    </row>
    <row r="43" spans="1:4" x14ac:dyDescent="0.25">
      <c r="D43" t="s">
        <v>62</v>
      </c>
    </row>
    <row r="44" spans="1:4" x14ac:dyDescent="0.25">
      <c r="D44" t="s">
        <v>63</v>
      </c>
    </row>
    <row r="45" spans="1:4" x14ac:dyDescent="0.25">
      <c r="C45" t="s">
        <v>42</v>
      </c>
      <c r="D45" t="s">
        <v>64</v>
      </c>
    </row>
    <row r="46" spans="1:4" x14ac:dyDescent="0.25">
      <c r="D46" t="s">
        <v>65</v>
      </c>
    </row>
    <row r="47" spans="1:4" x14ac:dyDescent="0.25">
      <c r="D47" t="s">
        <v>66</v>
      </c>
    </row>
    <row r="48" spans="1:4" x14ac:dyDescent="0.25">
      <c r="D48" t="s">
        <v>67</v>
      </c>
    </row>
    <row r="49" spans="2:4" x14ac:dyDescent="0.25">
      <c r="D49" t="s">
        <v>68</v>
      </c>
    </row>
    <row r="50" spans="2:4" x14ac:dyDescent="0.25">
      <c r="D50" t="s">
        <v>69</v>
      </c>
    </row>
    <row r="51" spans="2:4" x14ac:dyDescent="0.25">
      <c r="B51" t="s">
        <v>49</v>
      </c>
      <c r="C51" t="s">
        <v>51</v>
      </c>
      <c r="D51" t="s">
        <v>70</v>
      </c>
    </row>
    <row r="52" spans="2:4" x14ac:dyDescent="0.25">
      <c r="D52" t="s">
        <v>71</v>
      </c>
    </row>
    <row r="53" spans="2:4" x14ac:dyDescent="0.25">
      <c r="C53" t="s">
        <v>57</v>
      </c>
      <c r="D53" t="s">
        <v>72</v>
      </c>
    </row>
    <row r="54" spans="2:4" x14ac:dyDescent="0.25">
      <c r="D54" t="s">
        <v>73</v>
      </c>
    </row>
    <row r="55" spans="2:4" x14ac:dyDescent="0.25">
      <c r="D55" t="s">
        <v>74</v>
      </c>
    </row>
    <row r="56" spans="2:4" x14ac:dyDescent="0.25">
      <c r="D56" t="s">
        <v>75</v>
      </c>
    </row>
    <row r="57" spans="2:4" x14ac:dyDescent="0.25">
      <c r="B57" t="s">
        <v>76</v>
      </c>
      <c r="C57" t="s">
        <v>77</v>
      </c>
      <c r="D57" t="s">
        <v>12</v>
      </c>
    </row>
    <row r="58" spans="2:4" x14ac:dyDescent="0.25">
      <c r="D58" t="s">
        <v>78</v>
      </c>
    </row>
    <row r="59" spans="2:4" x14ac:dyDescent="0.25">
      <c r="C59" t="s">
        <v>79</v>
      </c>
      <c r="D59" t="s">
        <v>80</v>
      </c>
    </row>
    <row r="60" spans="2:4" x14ac:dyDescent="0.25">
      <c r="D60" t="s">
        <v>81</v>
      </c>
    </row>
    <row r="61" spans="2:4" x14ac:dyDescent="0.25">
      <c r="D61" t="s">
        <v>82</v>
      </c>
    </row>
    <row r="62" spans="2:4" x14ac:dyDescent="0.25">
      <c r="D62" t="s">
        <v>83</v>
      </c>
    </row>
    <row r="63" spans="2:4" x14ac:dyDescent="0.25">
      <c r="D63" t="s">
        <v>84</v>
      </c>
    </row>
  </sheetData>
  <conditionalFormatting sqref="A1">
    <cfRule type="duplicateValues" dxfId="23" priority="20"/>
    <cfRule type="duplicateValues" dxfId="22" priority="21"/>
    <cfRule type="duplicateValues" dxfId="21" priority="22"/>
    <cfRule type="duplicateValues" dxfId="20" priority="23"/>
    <cfRule type="duplicateValues" dxfId="19" priority="24"/>
  </conditionalFormatting>
  <conditionalFormatting sqref="A1">
    <cfRule type="duplicateValues" dxfId="18" priority="17"/>
    <cfRule type="duplicateValues" dxfId="17" priority="18"/>
    <cfRule type="duplicateValues" dxfId="16" priority="19"/>
  </conditionalFormatting>
  <conditionalFormatting sqref="B1:D1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1:D1">
    <cfRule type="duplicateValues" dxfId="10" priority="9"/>
    <cfRule type="duplicateValues" dxfId="9" priority="10"/>
    <cfRule type="duplicateValues" dxfId="8" priority="11"/>
  </conditionalFormatting>
  <conditionalFormatting sqref="E1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E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y Gissel</dc:creator>
  <cp:lastModifiedBy>Andres y Gissel</cp:lastModifiedBy>
  <dcterms:created xsi:type="dcterms:W3CDTF">2021-07-22T21:16:15Z</dcterms:created>
  <dcterms:modified xsi:type="dcterms:W3CDTF">2021-07-27T01:54:01Z</dcterms:modified>
</cp:coreProperties>
</file>